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60" yWindow="90" windowWidth="21840" windowHeight="13740" tabRatio="658" activeTab="4"/>
  </bookViews>
  <sheets>
    <sheet name="Regular Series" sheetId="21" r:id="rId1"/>
    <sheet name="Regular Series and Noise" sheetId="22" r:id="rId2"/>
    <sheet name="Stock Market Series" sheetId="20" r:id="rId3"/>
    <sheet name="Detrended Linear Predictor" sheetId="23" r:id="rId4"/>
    <sheet name="Polynomial Roots" sheetId="24" r:id="rId5"/>
  </sheets>
  <calcPr calcId="144525"/>
</workbook>
</file>

<file path=xl/calcChain.xml><?xml version="1.0" encoding="utf-8"?>
<calcChain xmlns="http://schemas.openxmlformats.org/spreadsheetml/2006/main">
  <c r="A36" i="23" l="1"/>
  <c r="A35" i="23"/>
  <c r="A34" i="23"/>
  <c r="A33" i="23"/>
  <c r="A32" i="23"/>
  <c r="A31" i="23"/>
  <c r="A30" i="23"/>
  <c r="A29" i="23"/>
  <c r="A28" i="23"/>
  <c r="A27" i="23"/>
  <c r="A26" i="23"/>
  <c r="A25" i="23"/>
  <c r="A24" i="23"/>
  <c r="A23" i="23"/>
  <c r="A22" i="23"/>
  <c r="A21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36" i="21" l="1"/>
  <c r="A35" i="21"/>
  <c r="A34" i="21"/>
  <c r="A33" i="21"/>
  <c r="A32" i="21"/>
  <c r="A31" i="21"/>
  <c r="A30" i="21"/>
  <c r="A29" i="21"/>
  <c r="A28" i="21"/>
  <c r="A27" i="21"/>
  <c r="A26" i="21"/>
  <c r="A25" i="21"/>
  <c r="A24" i="21"/>
  <c r="A23" i="21"/>
  <c r="A22" i="21"/>
  <c r="A21" i="21"/>
  <c r="A20" i="21"/>
  <c r="A19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</calcChain>
</file>

<file path=xl/sharedStrings.xml><?xml version="1.0" encoding="utf-8"?>
<sst xmlns="http://schemas.openxmlformats.org/spreadsheetml/2006/main" count="8" uniqueCount="8">
  <si>
    <t>Coefficients</t>
  </si>
  <si>
    <t>Roots</t>
  </si>
  <si>
    <t>x^0</t>
  </si>
  <si>
    <t>x^1</t>
  </si>
  <si>
    <t>x^2</t>
  </si>
  <si>
    <t>Real</t>
  </si>
  <si>
    <t>Imaginary</t>
  </si>
  <si>
    <t>Results indicate two real roots at x=1 so the equation will be (x-1)*(x-1)=x^2-2x+1 as indicated by the coefficients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</si>
</sst>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Sin (displaced)</c:v>
          </c:tx>
          <c:marker>
            <c:symbol val="none"/>
          </c:marker>
          <c:val>
            <c:numRef>
              <c:f>'Regular Series'!$A$5:$A$73</c:f>
              <c:numCache>
                <c:formatCode>General</c:formatCode>
                <c:ptCount val="69"/>
                <c:pt idx="0">
                  <c:v>0</c:v>
                </c:pt>
                <c:pt idx="1">
                  <c:v>0.19866933079506122</c:v>
                </c:pt>
                <c:pt idx="2">
                  <c:v>0.38941834230865052</c:v>
                </c:pt>
                <c:pt idx="3">
                  <c:v>0.56464247339503548</c:v>
                </c:pt>
                <c:pt idx="4">
                  <c:v>0.71735609089952279</c:v>
                </c:pt>
                <c:pt idx="5">
                  <c:v>0.8414709848078965</c:v>
                </c:pt>
                <c:pt idx="6">
                  <c:v>0.9320390859672264</c:v>
                </c:pt>
                <c:pt idx="7">
                  <c:v>0.98544972998846025</c:v>
                </c:pt>
                <c:pt idx="8">
                  <c:v>0.99957360304150511</c:v>
                </c:pt>
                <c:pt idx="9">
                  <c:v>0.97384763087819515</c:v>
                </c:pt>
                <c:pt idx="10">
                  <c:v>0.90929742682568171</c:v>
                </c:pt>
                <c:pt idx="11">
                  <c:v>0.80849640381959009</c:v>
                </c:pt>
                <c:pt idx="12">
                  <c:v>0.67546318055115062</c:v>
                </c:pt>
                <c:pt idx="13">
                  <c:v>0.51550137182146416</c:v>
                </c:pt>
                <c:pt idx="14">
                  <c:v>0.33498815015590466</c:v>
                </c:pt>
                <c:pt idx="15">
                  <c:v>0.14112000805986721</c:v>
                </c:pt>
                <c:pt idx="16">
                  <c:v>-5.8374143427580086E-2</c:v>
                </c:pt>
                <c:pt idx="17">
                  <c:v>-0.25554110202683167</c:v>
                </c:pt>
                <c:pt idx="18">
                  <c:v>-0.44252044329485246</c:v>
                </c:pt>
                <c:pt idx="19">
                  <c:v>-0.61185789094271925</c:v>
                </c:pt>
                <c:pt idx="20">
                  <c:v>-0.7568024953079282</c:v>
                </c:pt>
                <c:pt idx="21">
                  <c:v>-0.87157577241358819</c:v>
                </c:pt>
                <c:pt idx="22">
                  <c:v>-0.95160207388951601</c:v>
                </c:pt>
                <c:pt idx="23">
                  <c:v>-0.99369100363346452</c:v>
                </c:pt>
                <c:pt idx="24">
                  <c:v>-0.99616460883584057</c:v>
                </c:pt>
                <c:pt idx="25">
                  <c:v>-0.95892427466313845</c:v>
                </c:pt>
                <c:pt idx="26">
                  <c:v>-0.88345465572015314</c:v>
                </c:pt>
                <c:pt idx="27">
                  <c:v>-0.77276448755598715</c:v>
                </c:pt>
                <c:pt idx="28">
                  <c:v>-0.63126663787232085</c:v>
                </c:pt>
                <c:pt idx="29">
                  <c:v>-0.46460217941375659</c:v>
                </c:pt>
                <c:pt idx="30">
                  <c:v>-0.27941549819892586</c:v>
                </c:pt>
                <c:pt idx="31">
                  <c:v>-8.3089402817496397E-2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53632"/>
        <c:axId val="205255424"/>
      </c:lineChart>
      <c:lineChart>
        <c:grouping val="standard"/>
        <c:varyColors val="0"/>
        <c:ser>
          <c:idx val="2"/>
          <c:order val="1"/>
          <c:tx>
            <c:v>Linear Predictor</c:v>
          </c:tx>
          <c:marker>
            <c:symbol val="none"/>
          </c:marker>
          <c:val>
            <c:numRef>
              <c:f>'Regular Series'!$C$5:$C$73</c:f>
              <c:numCache>
                <c:formatCode>General</c:formatCode>
                <c:ptCount val="69"/>
                <c:pt idx="0">
                  <c:v>0</c:v>
                </c:pt>
                <c:pt idx="1">
                  <c:v>0.19866933079506122</c:v>
                </c:pt>
                <c:pt idx="2">
                  <c:v>0.38941834230865052</c:v>
                </c:pt>
                <c:pt idx="3">
                  <c:v>0.56464247339503548</c:v>
                </c:pt>
                <c:pt idx="4">
                  <c:v>0.71735609089952279</c:v>
                </c:pt>
                <c:pt idx="5">
                  <c:v>0.8414709848078965</c:v>
                </c:pt>
                <c:pt idx="6">
                  <c:v>0.9320390859672264</c:v>
                </c:pt>
                <c:pt idx="7">
                  <c:v>0.98544972998846025</c:v>
                </c:pt>
                <c:pt idx="8">
                  <c:v>0.99957360304150511</c:v>
                </c:pt>
                <c:pt idx="9">
                  <c:v>0.97384763087819515</c:v>
                </c:pt>
                <c:pt idx="10">
                  <c:v>0.90929742682568171</c:v>
                </c:pt>
                <c:pt idx="11">
                  <c:v>0.80849640381959009</c:v>
                </c:pt>
                <c:pt idx="12">
                  <c:v>0.67546318055115062</c:v>
                </c:pt>
                <c:pt idx="13">
                  <c:v>0.51550137182146416</c:v>
                </c:pt>
                <c:pt idx="14">
                  <c:v>0.33498815015590466</c:v>
                </c:pt>
                <c:pt idx="15">
                  <c:v>0.14112000805986721</c:v>
                </c:pt>
                <c:pt idx="16">
                  <c:v>-5.8374143427580086E-2</c:v>
                </c:pt>
                <c:pt idx="17">
                  <c:v>-0.25554110202683167</c:v>
                </c:pt>
                <c:pt idx="18">
                  <c:v>-0.44252044329485246</c:v>
                </c:pt>
                <c:pt idx="19">
                  <c:v>-0.61185789094271925</c:v>
                </c:pt>
                <c:pt idx="20">
                  <c:v>-0.7568024953079282</c:v>
                </c:pt>
                <c:pt idx="21">
                  <c:v>-0.87157577241358819</c:v>
                </c:pt>
                <c:pt idx="22">
                  <c:v>-0.95160207388951601</c:v>
                </c:pt>
                <c:pt idx="23">
                  <c:v>-0.99369100363346452</c:v>
                </c:pt>
                <c:pt idx="24">
                  <c:v>-0.99616460883584057</c:v>
                </c:pt>
                <c:pt idx="25">
                  <c:v>-0.95892427466313845</c:v>
                </c:pt>
                <c:pt idx="26">
                  <c:v>-0.88345465572015314</c:v>
                </c:pt>
                <c:pt idx="27">
                  <c:v>-0.77276448755598715</c:v>
                </c:pt>
                <c:pt idx="28">
                  <c:v>-0.63126663787232085</c:v>
                </c:pt>
                <c:pt idx="29">
                  <c:v>-0.46460217941375659</c:v>
                </c:pt>
                <c:pt idx="30">
                  <c:v>-0.27941549819892586</c:v>
                </c:pt>
                <c:pt idx="31">
                  <c:v>-8.3089402817496397E-2</c:v>
                </c:pt>
                <c:pt idx="32">
                  <c:v>8.3844448252826054E-2</c:v>
                </c:pt>
                <c:pt idx="33">
                  <c:v>0.26243454416852791</c:v>
                </c:pt>
                <c:pt idx="34">
                  <c:v>0.44466317094205954</c:v>
                </c:pt>
                <c:pt idx="35">
                  <c:v>0.62244681324005668</c:v>
                </c:pt>
                <c:pt idx="36">
                  <c:v>0.78798940013059116</c:v>
                </c:pt>
                <c:pt idx="37">
                  <c:v>0.93411025277061122</c:v>
                </c:pt>
                <c:pt idx="38">
                  <c:v>1.0545347923441304</c:v>
                </c:pt>
                <c:pt idx="39">
                  <c:v>1.1441377701006099</c:v>
                </c:pt>
                <c:pt idx="40">
                  <c:v>1.1991308365518805</c:v>
                </c:pt>
                <c:pt idx="41">
                  <c:v>1.2171885953518271</c:v>
                </c:pt>
                <c:pt idx="42">
                  <c:v>1.1975098002421409</c:v>
                </c:pt>
                <c:pt idx="43">
                  <c:v>1.146909203379413</c:v>
                </c:pt>
                <c:pt idx="44">
                  <c:v>1.0637914705046454</c:v>
                </c:pt>
                <c:pt idx="45">
                  <c:v>0.94824419131488158</c:v>
                </c:pt>
                <c:pt idx="46">
                  <c:v>0.80199019843962938</c:v>
                </c:pt>
                <c:pt idx="47">
                  <c:v>0.62826386549512236</c:v>
                </c:pt>
                <c:pt idx="48">
                  <c:v>0.43162274536560497</c:v>
                </c:pt>
                <c:pt idx="49">
                  <c:v>0.21770764877865251</c:v>
                </c:pt>
                <c:pt idx="50">
                  <c:v>-7.0345899968909959E-3</c:v>
                </c:pt>
                <c:pt idx="51">
                  <c:v>-0.23565086895594387</c:v>
                </c:pt>
                <c:pt idx="52">
                  <c:v>-0.46098935267594077</c:v>
                </c:pt>
                <c:pt idx="53">
                  <c:v>-0.67600065517652852</c:v>
                </c:pt>
                <c:pt idx="54">
                  <c:v>-0.87515602866629105</c:v>
                </c:pt>
                <c:pt idx="55">
                  <c:v>-1.0527247548639085</c:v>
                </c:pt>
                <c:pt idx="56">
                  <c:v>-1.2031264650443065</c:v>
                </c:pt>
                <c:pt idx="57">
                  <c:v>-1.321260157349643</c:v>
                </c:pt>
                <c:pt idx="58">
                  <c:v>-1.4027942035555243</c:v>
                </c:pt>
                <c:pt idx="59">
                  <c:v>-1.4444053623552922</c:v>
                </c:pt>
                <c:pt idx="60">
                  <c:v>-1.4439586304315726</c:v>
                </c:pt>
                <c:pt idx="61">
                  <c:v>-1.4006235070930717</c:v>
                </c:pt>
                <c:pt idx="62">
                  <c:v>-1.3149257814275541</c:v>
                </c:pt>
                <c:pt idx="63">
                  <c:v>-1.1887371513285945</c:v>
                </c:pt>
                <c:pt idx="64">
                  <c:v>-1.0252077523604917</c:v>
                </c:pt>
                <c:pt idx="65">
                  <c:v>-0.82843711651421492</c:v>
                </c:pt>
                <c:pt idx="66">
                  <c:v>-0.60349756893839424</c:v>
                </c:pt>
                <c:pt idx="67">
                  <c:v>-0.35638380874929132</c:v>
                </c:pt>
                <c:pt idx="68">
                  <c:v>-9.3896458848017006E-2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20896"/>
        <c:axId val="205256960"/>
      </c:lineChart>
      <c:catAx>
        <c:axId val="20525363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255424"/>
        <c:crosses val="autoZero"/>
        <c:auto val="1"/>
        <c:lblAlgn val="ctr"/>
        <c:lblOffset val="100"/>
        <c:noMultiLvlLbl val="0"/>
      </c:catAx>
      <c:valAx>
        <c:axId val="205255424"/>
        <c:scaling>
          <c:orientation val="minMax"/>
          <c:min val="-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253632"/>
        <c:crosses val="autoZero"/>
        <c:crossBetween val="between"/>
      </c:valAx>
      <c:valAx>
        <c:axId val="20525696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5520896"/>
        <c:crosses val="max"/>
        <c:crossBetween val="between"/>
      </c:valAx>
      <c:catAx>
        <c:axId val="205520896"/>
        <c:scaling>
          <c:orientation val="minMax"/>
        </c:scaling>
        <c:delete val="1"/>
        <c:axPos val="b"/>
        <c:majorTickMark val="out"/>
        <c:minorTickMark val="none"/>
        <c:tickLblPos val="nextTo"/>
        <c:crossAx val="20525696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Sin + Noise (displaced)</c:v>
          </c:tx>
          <c:marker>
            <c:symbol val="none"/>
          </c:marker>
          <c:val>
            <c:numRef>
              <c:f>'Regular Series and Noise'!$A$5:$A$76</c:f>
              <c:numCache>
                <c:formatCode>General</c:formatCode>
                <c:ptCount val="72"/>
                <c:pt idx="0">
                  <c:v>0.41929915778552662</c:v>
                </c:pt>
                <c:pt idx="1">
                  <c:v>0.9657848081979018</c:v>
                </c:pt>
                <c:pt idx="2">
                  <c:v>0.73520281659707543</c:v>
                </c:pt>
                <c:pt idx="3">
                  <c:v>0.96739879182535016</c:v>
                </c:pt>
                <c:pt idx="4">
                  <c:v>1.3903934822929864</c:v>
                </c:pt>
                <c:pt idx="5">
                  <c:v>1.0474147440924004</c:v>
                </c:pt>
                <c:pt idx="6">
                  <c:v>0.97374841564949544</c:v>
                </c:pt>
                <c:pt idx="7">
                  <c:v>1.7187478926152271</c:v>
                </c:pt>
                <c:pt idx="8">
                  <c:v>1.1953298971625372</c:v>
                </c:pt>
                <c:pt idx="9">
                  <c:v>1.6465721953092718</c:v>
                </c:pt>
                <c:pt idx="10">
                  <c:v>1.4509294089357856</c:v>
                </c:pt>
                <c:pt idx="11">
                  <c:v>1.7983911840337319</c:v>
                </c:pt>
                <c:pt idx="12">
                  <c:v>1.4418704509022939</c:v>
                </c:pt>
                <c:pt idx="13">
                  <c:v>0.60416054742724323</c:v>
                </c:pt>
                <c:pt idx="14">
                  <c:v>0.88769610164158741</c:v>
                </c:pt>
                <c:pt idx="15">
                  <c:v>0.92448893868862081</c:v>
                </c:pt>
                <c:pt idx="16">
                  <c:v>0.12342705796918084</c:v>
                </c:pt>
                <c:pt idx="17">
                  <c:v>5.7580918627143651E-3</c:v>
                </c:pt>
                <c:pt idx="18">
                  <c:v>-0.13665542599876962</c:v>
                </c:pt>
                <c:pt idx="19">
                  <c:v>0.20299682101710981</c:v>
                </c:pt>
                <c:pt idx="20">
                  <c:v>6.160741703730932E-3</c:v>
                </c:pt>
                <c:pt idx="21">
                  <c:v>-0.72416963634252229</c:v>
                </c:pt>
                <c:pt idx="22">
                  <c:v>-1.0067896555121969E-2</c:v>
                </c:pt>
                <c:pt idx="23">
                  <c:v>-0.70186511792662576</c:v>
                </c:pt>
                <c:pt idx="24">
                  <c:v>-0.34126719453200005</c:v>
                </c:pt>
                <c:pt idx="25">
                  <c:v>-0.68375453714212919</c:v>
                </c:pt>
                <c:pt idx="26">
                  <c:v>-0.25574718164543153</c:v>
                </c:pt>
                <c:pt idx="27">
                  <c:v>-0.25143370788750741</c:v>
                </c:pt>
                <c:pt idx="28">
                  <c:v>-0.17112097111092217</c:v>
                </c:pt>
                <c:pt idx="29">
                  <c:v>0.38541813687329296</c:v>
                </c:pt>
                <c:pt idx="30">
                  <c:v>0.12893351062253633</c:v>
                </c:pt>
                <c:pt idx="31">
                  <c:v>0.21699345271257992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88352"/>
        <c:axId val="205589888"/>
      </c:lineChart>
      <c:lineChart>
        <c:grouping val="standard"/>
        <c:varyColors val="0"/>
        <c:ser>
          <c:idx val="2"/>
          <c:order val="1"/>
          <c:tx>
            <c:v>Linear Predictor</c:v>
          </c:tx>
          <c:marker>
            <c:symbol val="none"/>
          </c:marker>
          <c:val>
            <c:numRef>
              <c:f>'Regular Series and Noise'!$C$5:$C$76</c:f>
              <c:numCache>
                <c:formatCode>General</c:formatCode>
                <c:ptCount val="72"/>
                <c:pt idx="0">
                  <c:v>0.91117413530089986</c:v>
                </c:pt>
                <c:pt idx="1">
                  <c:v>0.52195770923346574</c:v>
                </c:pt>
                <c:pt idx="2">
                  <c:v>1.2407115475278476</c:v>
                </c:pt>
                <c:pt idx="3">
                  <c:v>0.84757771046355734</c:v>
                </c:pt>
                <c:pt idx="4">
                  <c:v>1.2624282730789398</c:v>
                </c:pt>
                <c:pt idx="5">
                  <c:v>1.3416727893886273</c:v>
                </c:pt>
                <c:pt idx="6">
                  <c:v>1.4820998163390362</c:v>
                </c:pt>
                <c:pt idx="7">
                  <c:v>1.734061490160709</c:v>
                </c:pt>
                <c:pt idx="8">
                  <c:v>1.0984443716986183</c:v>
                </c:pt>
                <c:pt idx="9">
                  <c:v>1.6038942671612793</c:v>
                </c:pt>
                <c:pt idx="10">
                  <c:v>1.2550825099921652</c:v>
                </c:pt>
                <c:pt idx="11">
                  <c:v>1.5978361124676361</c:v>
                </c:pt>
                <c:pt idx="12">
                  <c:v>1.0838151970423522</c:v>
                </c:pt>
                <c:pt idx="13">
                  <c:v>0.92215843261755071</c:v>
                </c:pt>
                <c:pt idx="14">
                  <c:v>0.49454556098172076</c:v>
                </c:pt>
                <c:pt idx="15">
                  <c:v>0.7447090964740638</c:v>
                </c:pt>
                <c:pt idx="16">
                  <c:v>0.56316231134939954</c:v>
                </c:pt>
                <c:pt idx="17">
                  <c:v>1.7202332992547698E-2</c:v>
                </c:pt>
                <c:pt idx="18">
                  <c:v>-0.14222928178197697</c:v>
                </c:pt>
                <c:pt idx="19">
                  <c:v>0.19212577160146793</c:v>
                </c:pt>
                <c:pt idx="20">
                  <c:v>-0.61720257482198793</c:v>
                </c:pt>
                <c:pt idx="21">
                  <c:v>-2.6892862270157747E-2</c:v>
                </c:pt>
                <c:pt idx="22">
                  <c:v>-0.59457325826248641</c:v>
                </c:pt>
                <c:pt idx="23">
                  <c:v>-0.50145900229208584</c:v>
                </c:pt>
                <c:pt idx="24">
                  <c:v>-0.57391309489178521</c:v>
                </c:pt>
                <c:pt idx="25">
                  <c:v>-0.35688072522279612</c:v>
                </c:pt>
                <c:pt idx="26">
                  <c:v>-0.17952477251495513</c:v>
                </c:pt>
                <c:pt idx="27">
                  <c:v>-0.48162305520366766</c:v>
                </c:pt>
                <c:pt idx="28">
                  <c:v>-0.53893611540833353</c:v>
                </c:pt>
                <c:pt idx="29">
                  <c:v>-0.29495783719008994</c:v>
                </c:pt>
                <c:pt idx="30">
                  <c:v>0.48544265212665816</c:v>
                </c:pt>
                <c:pt idx="31">
                  <c:v>-1.5433411779215381E-2</c:v>
                </c:pt>
                <c:pt idx="32">
                  <c:v>0.6569173869584175</c:v>
                </c:pt>
                <c:pt idx="33">
                  <c:v>0.67418030014013663</c:v>
                </c:pt>
                <c:pt idx="34">
                  <c:v>0.77636979232717795</c:v>
                </c:pt>
                <c:pt idx="35">
                  <c:v>0.83431529905266955</c:v>
                </c:pt>
                <c:pt idx="36">
                  <c:v>1.0959665732348574</c:v>
                </c:pt>
                <c:pt idx="37">
                  <c:v>0.87644495169463865</c:v>
                </c:pt>
                <c:pt idx="38">
                  <c:v>1.0976306965244618</c:v>
                </c:pt>
                <c:pt idx="39">
                  <c:v>0.99309681520268722</c:v>
                </c:pt>
                <c:pt idx="40">
                  <c:v>0.99385072960804344</c:v>
                </c:pt>
                <c:pt idx="41">
                  <c:v>0.91127364848480052</c:v>
                </c:pt>
                <c:pt idx="42">
                  <c:v>0.92339942202531211</c:v>
                </c:pt>
                <c:pt idx="43">
                  <c:v>0.74729871766531697</c:v>
                </c:pt>
                <c:pt idx="44">
                  <c:v>0.74712531591701981</c:v>
                </c:pt>
                <c:pt idx="45">
                  <c:v>0.60117573433346216</c:v>
                </c:pt>
                <c:pt idx="46">
                  <c:v>0.53000970154155147</c:v>
                </c:pt>
                <c:pt idx="47">
                  <c:v>0.40721504060066516</c:v>
                </c:pt>
                <c:pt idx="48">
                  <c:v>0.34034301534651462</c:v>
                </c:pt>
                <c:pt idx="49">
                  <c:v>0.20359433294196078</c:v>
                </c:pt>
                <c:pt idx="50">
                  <c:v>0.14777205942461022</c:v>
                </c:pt>
                <c:pt idx="51">
                  <c:v>3.552075585850558E-2</c:v>
                </c:pt>
                <c:pt idx="52">
                  <c:v>-2.71184636469625E-2</c:v>
                </c:pt>
                <c:pt idx="53">
                  <c:v>-0.11102120021968083</c:v>
                </c:pt>
                <c:pt idx="54">
                  <c:v>-0.15778648659672487</c:v>
                </c:pt>
                <c:pt idx="55">
                  <c:v>-0.22664153605112056</c:v>
                </c:pt>
                <c:pt idx="56">
                  <c:v>-0.25322301262408509</c:v>
                </c:pt>
                <c:pt idx="57">
                  <c:v>-0.29811622211967786</c:v>
                </c:pt>
                <c:pt idx="58">
                  <c:v>-0.31242886996706526</c:v>
                </c:pt>
                <c:pt idx="59">
                  <c:v>-0.33348935370628324</c:v>
                </c:pt>
                <c:pt idx="60">
                  <c:v>-0.33195718481803616</c:v>
                </c:pt>
                <c:pt idx="61">
                  <c:v>-0.3369382089524432</c:v>
                </c:pt>
                <c:pt idx="62">
                  <c:v>-0.32065289203624775</c:v>
                </c:pt>
                <c:pt idx="63">
                  <c:v>-0.31087844829393652</c:v>
                </c:pt>
                <c:pt idx="64">
                  <c:v>-0.28573910614178566</c:v>
                </c:pt>
                <c:pt idx="65">
                  <c:v>-0.26436524012445906</c:v>
                </c:pt>
                <c:pt idx="66">
                  <c:v>-0.23273089495779056</c:v>
                </c:pt>
                <c:pt idx="67">
                  <c:v>-0.2053704895080978</c:v>
                </c:pt>
                <c:pt idx="68">
                  <c:v>-0.17013689739567622</c:v>
                </c:pt>
                <c:pt idx="69">
                  <c:v>-0.14001512711715999</c:v>
                </c:pt>
                <c:pt idx="70">
                  <c:v>-0.10521961895734581</c:v>
                </c:pt>
                <c:pt idx="71">
                  <c:v>-7.5197199185762453E-2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593216"/>
        <c:axId val="205591680"/>
      </c:lineChart>
      <c:catAx>
        <c:axId val="2055883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589888"/>
        <c:crosses val="autoZero"/>
        <c:auto val="1"/>
        <c:lblAlgn val="ctr"/>
        <c:lblOffset val="100"/>
        <c:noMultiLvlLbl val="0"/>
      </c:catAx>
      <c:valAx>
        <c:axId val="205589888"/>
        <c:scaling>
          <c:orientation val="minMax"/>
          <c:min val="-1.6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588352"/>
        <c:crosses val="autoZero"/>
        <c:crossBetween val="between"/>
      </c:valAx>
      <c:valAx>
        <c:axId val="205591680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205593216"/>
        <c:crosses val="max"/>
        <c:crossBetween val="between"/>
      </c:valAx>
      <c:catAx>
        <c:axId val="205593216"/>
        <c:scaling>
          <c:orientation val="minMax"/>
        </c:scaling>
        <c:delete val="1"/>
        <c:axPos val="b"/>
        <c:majorTickMark val="out"/>
        <c:minorTickMark val="none"/>
        <c:tickLblPos val="nextTo"/>
        <c:crossAx val="20559168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'Stock Market Series'!$B$3121:$B$3144</c:f>
              <c:numCache>
                <c:formatCode>General</c:formatCode>
                <c:ptCount val="24"/>
                <c:pt idx="0">
                  <c:v>91.118046510152467</c:v>
                </c:pt>
                <c:pt idx="1">
                  <c:v>110.05349005399513</c:v>
                </c:pt>
                <c:pt idx="2">
                  <c:v>55.400562775557802</c:v>
                </c:pt>
                <c:pt idx="3">
                  <c:v>29.822463680023183</c:v>
                </c:pt>
                <c:pt idx="4">
                  <c:v>38.356982934278051</c:v>
                </c:pt>
                <c:pt idx="5">
                  <c:v>42.304839122612705</c:v>
                </c:pt>
                <c:pt idx="6">
                  <c:v>34.133479106097781</c:v>
                </c:pt>
                <c:pt idx="7">
                  <c:v>14.957669983186461</c:v>
                </c:pt>
                <c:pt idx="8">
                  <c:v>3.4789148533730785</c:v>
                </c:pt>
                <c:pt idx="9">
                  <c:v>-17.644563801946195</c:v>
                </c:pt>
                <c:pt idx="10">
                  <c:v>-72.160333304365537</c:v>
                </c:pt>
                <c:pt idx="11">
                  <c:v>-51.080110821017037</c:v>
                </c:pt>
                <c:pt idx="12">
                  <c:v>67.730459932463432</c:v>
                </c:pt>
                <c:pt idx="13">
                  <c:v>77.633114786312376</c:v>
                </c:pt>
                <c:pt idx="14">
                  <c:v>-24.891827103103246</c:v>
                </c:pt>
                <c:pt idx="15">
                  <c:v>-34.394095823607131</c:v>
                </c:pt>
                <c:pt idx="16">
                  <c:v>-12.693469526829865</c:v>
                </c:pt>
                <c:pt idx="17">
                  <c:v>-69.901151621688001</c:v>
                </c:pt>
                <c:pt idx="18">
                  <c:v>-78.380064356683505</c:v>
                </c:pt>
                <c:pt idx="19">
                  <c:v>-38.847995407060381</c:v>
                </c:pt>
                <c:pt idx="20">
                  <c:v>-46.171008858580358</c:v>
                </c:pt>
                <c:pt idx="21">
                  <c:v>1.4798698780033135</c:v>
                </c:pt>
                <c:pt idx="22">
                  <c:v>99.67427694579645</c:v>
                </c:pt>
                <c:pt idx="23">
                  <c:v>96.021327740686303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642752"/>
        <c:axId val="205259520"/>
      </c:lineChart>
      <c:catAx>
        <c:axId val="205642752"/>
        <c:scaling>
          <c:orientation val="minMax"/>
        </c:scaling>
        <c:delete val="0"/>
        <c:axPos val="b"/>
        <c:majorTickMark val="out"/>
        <c:minorTickMark val="none"/>
        <c:tickLblPos val="nextTo"/>
        <c:crossAx val="205259520"/>
        <c:crosses val="autoZero"/>
        <c:auto val="1"/>
        <c:lblAlgn val="ctr"/>
        <c:lblOffset val="100"/>
        <c:noMultiLvlLbl val="0"/>
      </c:catAx>
      <c:valAx>
        <c:axId val="2052595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6427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'Stock Market Series'!$C$3121:$C$3160</c:f>
              <c:numCache>
                <c:formatCode>General</c:formatCode>
                <c:ptCount val="40"/>
                <c:pt idx="0">
                  <c:v>91.118046510152467</c:v>
                </c:pt>
                <c:pt idx="1">
                  <c:v>110.05349005399513</c:v>
                </c:pt>
                <c:pt idx="2">
                  <c:v>55.400562775557802</c:v>
                </c:pt>
                <c:pt idx="3">
                  <c:v>29.822463680023183</c:v>
                </c:pt>
                <c:pt idx="4">
                  <c:v>38.356982934278051</c:v>
                </c:pt>
                <c:pt idx="5">
                  <c:v>42.304839122612705</c:v>
                </c:pt>
                <c:pt idx="6">
                  <c:v>34.133479106097781</c:v>
                </c:pt>
                <c:pt idx="7">
                  <c:v>14.957669983186461</c:v>
                </c:pt>
                <c:pt idx="8">
                  <c:v>3.4789148533730785</c:v>
                </c:pt>
                <c:pt idx="9">
                  <c:v>-17.644563801946195</c:v>
                </c:pt>
                <c:pt idx="10">
                  <c:v>-72.160333304365537</c:v>
                </c:pt>
                <c:pt idx="11">
                  <c:v>-51.080110821017037</c:v>
                </c:pt>
                <c:pt idx="12">
                  <c:v>67.730459932463432</c:v>
                </c:pt>
                <c:pt idx="13">
                  <c:v>77.633114786312376</c:v>
                </c:pt>
                <c:pt idx="14">
                  <c:v>-24.891827103103246</c:v>
                </c:pt>
                <c:pt idx="15">
                  <c:v>-34.394095823607131</c:v>
                </c:pt>
                <c:pt idx="16">
                  <c:v>-12.693469526829865</c:v>
                </c:pt>
                <c:pt idx="17">
                  <c:v>-69.901151621688001</c:v>
                </c:pt>
                <c:pt idx="18">
                  <c:v>-78.380064356683505</c:v>
                </c:pt>
                <c:pt idx="19">
                  <c:v>-38.847995407060381</c:v>
                </c:pt>
                <c:pt idx="20">
                  <c:v>-46.171008858580358</c:v>
                </c:pt>
                <c:pt idx="21">
                  <c:v>1.4798698780033135</c:v>
                </c:pt>
                <c:pt idx="22">
                  <c:v>99.67427694579645</c:v>
                </c:pt>
                <c:pt idx="23">
                  <c:v>96.021327740686303</c:v>
                </c:pt>
                <c:pt idx="24">
                  <c:v>68.445799761771696</c:v>
                </c:pt>
                <c:pt idx="25">
                  <c:v>67.735251381701559</c:v>
                </c:pt>
                <c:pt idx="26">
                  <c:v>1.459659955761343</c:v>
                </c:pt>
                <c:pt idx="27">
                  <c:v>-25.190275472242181</c:v>
                </c:pt>
                <c:pt idx="28">
                  <c:v>18.298036001329532</c:v>
                </c:pt>
                <c:pt idx="29">
                  <c:v>-73.904555476847676</c:v>
                </c:pt>
                <c:pt idx="30">
                  <c:v>-171.46153385135534</c:v>
                </c:pt>
                <c:pt idx="31">
                  <c:v>-5.7807771057568242</c:v>
                </c:pt>
                <c:pt idx="32">
                  <c:v>183.8510513528104</c:v>
                </c:pt>
                <c:pt idx="33">
                  <c:v>125.46022856710042</c:v>
                </c:pt>
                <c:pt idx="34">
                  <c:v>-16.714675314747968</c:v>
                </c:pt>
                <c:pt idx="35">
                  <c:v>-104.71454339691606</c:v>
                </c:pt>
                <c:pt idx="36">
                  <c:v>-149.33246486046454</c:v>
                </c:pt>
                <c:pt idx="37">
                  <c:v>-99.818801358926592</c:v>
                </c:pt>
                <c:pt idx="38">
                  <c:v>-17.700353408402236</c:v>
                </c:pt>
                <c:pt idx="39">
                  <c:v>-0.24085229400090552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70400"/>
        <c:axId val="205276288"/>
      </c:lineChart>
      <c:catAx>
        <c:axId val="205270400"/>
        <c:scaling>
          <c:orientation val="minMax"/>
        </c:scaling>
        <c:delete val="0"/>
        <c:axPos val="b"/>
        <c:majorTickMark val="out"/>
        <c:minorTickMark val="none"/>
        <c:tickLblPos val="nextTo"/>
        <c:crossAx val="205276288"/>
        <c:crosses val="autoZero"/>
        <c:auto val="1"/>
        <c:lblAlgn val="ctr"/>
        <c:lblOffset val="100"/>
        <c:noMultiLvlLbl val="0"/>
      </c:catAx>
      <c:valAx>
        <c:axId val="2052762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2704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Original</c:v>
          </c:tx>
          <c:marker>
            <c:symbol val="none"/>
          </c:marker>
          <c:val>
            <c:numRef>
              <c:f>'Detrended Linear Predictor'!$A$5:$A$76</c:f>
              <c:numCache>
                <c:formatCode>General</c:formatCode>
                <c:ptCount val="72"/>
                <c:pt idx="0">
                  <c:v>1.2158243532482647</c:v>
                </c:pt>
                <c:pt idx="1">
                  <c:v>0.90745879050313671</c:v>
                </c:pt>
                <c:pt idx="2">
                  <c:v>1.324773273093756</c:v>
                </c:pt>
                <c:pt idx="3">
                  <c:v>1.3953214327065471</c:v>
                </c:pt>
                <c:pt idx="4">
                  <c:v>1.7021667028816023</c:v>
                </c:pt>
                <c:pt idx="5">
                  <c:v>2.5407565014301086</c:v>
                </c:pt>
                <c:pt idx="6">
                  <c:v>2.5609497633691127</c:v>
                </c:pt>
                <c:pt idx="7">
                  <c:v>2.9431205349349248</c:v>
                </c:pt>
                <c:pt idx="8">
                  <c:v>2.8193142466929775</c:v>
                </c:pt>
                <c:pt idx="9">
                  <c:v>2.5600052538587721</c:v>
                </c:pt>
                <c:pt idx="10">
                  <c:v>3.19343235094615</c:v>
                </c:pt>
                <c:pt idx="11">
                  <c:v>2.9192435063344719</c:v>
                </c:pt>
                <c:pt idx="12">
                  <c:v>2.763125795112531</c:v>
                </c:pt>
                <c:pt idx="13">
                  <c:v>2.5499180059623914</c:v>
                </c:pt>
                <c:pt idx="14">
                  <c:v>3.0307607411994608</c:v>
                </c:pt>
                <c:pt idx="15">
                  <c:v>2.7869716412394663</c:v>
                </c:pt>
                <c:pt idx="16">
                  <c:v>2.9393817620832028</c:v>
                </c:pt>
                <c:pt idx="17">
                  <c:v>2.4158338044536629</c:v>
                </c:pt>
                <c:pt idx="18">
                  <c:v>2.8442663598047826</c:v>
                </c:pt>
                <c:pt idx="19">
                  <c:v>2.762342188287584</c:v>
                </c:pt>
                <c:pt idx="20">
                  <c:v>2.4352088549513811</c:v>
                </c:pt>
                <c:pt idx="21">
                  <c:v>1.8657793449167528</c:v>
                </c:pt>
                <c:pt idx="22">
                  <c:v>2.7409555094801981</c:v>
                </c:pt>
                <c:pt idx="23">
                  <c:v>2.574957505865783</c:v>
                </c:pt>
                <c:pt idx="24">
                  <c:v>2.1658348295283414</c:v>
                </c:pt>
                <c:pt idx="25">
                  <c:v>2.3169648877383549</c:v>
                </c:pt>
                <c:pt idx="26">
                  <c:v>2.2645572260519859</c:v>
                </c:pt>
                <c:pt idx="27">
                  <c:v>3.2387895872512309</c:v>
                </c:pt>
                <c:pt idx="28">
                  <c:v>3.5316215327893365</c:v>
                </c:pt>
                <c:pt idx="29">
                  <c:v>3.215006688305007</c:v>
                </c:pt>
                <c:pt idx="30">
                  <c:v>4.081666906281904</c:v>
                </c:pt>
                <c:pt idx="31">
                  <c:v>3.5482845904702884</c:v>
                </c:pt>
              </c:numCache>
            </c:numRef>
          </c:val>
          <c:smooth val="0"/>
        </c:ser>
        <c:ser>
          <c:idx val="2"/>
          <c:order val="1"/>
          <c:tx>
            <c:v>Detrended Linear Predictor</c:v>
          </c:tx>
          <c:marker>
            <c:symbol val="none"/>
          </c:marker>
          <c:val>
            <c:numRef>
              <c:f>'Detrended Linear Predictor'!$C$5:$C$76</c:f>
              <c:numCache>
                <c:formatCode>General</c:formatCode>
                <c:ptCount val="72"/>
                <c:pt idx="0">
                  <c:v>0.61423753681038118</c:v>
                </c:pt>
                <c:pt idx="1">
                  <c:v>1.085198297622366</c:v>
                </c:pt>
                <c:pt idx="2">
                  <c:v>2.0763230452560739</c:v>
                </c:pt>
                <c:pt idx="3">
                  <c:v>2.1015790508942214</c:v>
                </c:pt>
                <c:pt idx="4">
                  <c:v>1.7374935327770413</c:v>
                </c:pt>
                <c:pt idx="5">
                  <c:v>2.6431581499967232</c:v>
                </c:pt>
                <c:pt idx="6">
                  <c:v>2.2522717060153088</c:v>
                </c:pt>
                <c:pt idx="7">
                  <c:v>2.755016583577873</c:v>
                </c:pt>
                <c:pt idx="8">
                  <c:v>3.1970166706588303</c:v>
                </c:pt>
                <c:pt idx="9">
                  <c:v>2.6639186254340244</c:v>
                </c:pt>
                <c:pt idx="10">
                  <c:v>3.1081514177633003</c:v>
                </c:pt>
                <c:pt idx="11">
                  <c:v>2.8118430988923837</c:v>
                </c:pt>
                <c:pt idx="12">
                  <c:v>2.7266441018670711</c:v>
                </c:pt>
                <c:pt idx="13">
                  <c:v>2.9253395023467865</c:v>
                </c:pt>
                <c:pt idx="14">
                  <c:v>3.1293056893653448</c:v>
                </c:pt>
                <c:pt idx="15">
                  <c:v>2.8376485135909064</c:v>
                </c:pt>
                <c:pt idx="16">
                  <c:v>2.7085007111467707</c:v>
                </c:pt>
                <c:pt idx="17">
                  <c:v>2.4159750592927711</c:v>
                </c:pt>
                <c:pt idx="18">
                  <c:v>2.7533970038526112</c:v>
                </c:pt>
                <c:pt idx="19">
                  <c:v>1.9142088684286305</c:v>
                </c:pt>
                <c:pt idx="20">
                  <c:v>2.3485650739010238</c:v>
                </c:pt>
                <c:pt idx="21">
                  <c:v>2.6644762586841635</c:v>
                </c:pt>
                <c:pt idx="22">
                  <c:v>2.3446760797169377</c:v>
                </c:pt>
                <c:pt idx="23">
                  <c:v>2.2204464185491162</c:v>
                </c:pt>
                <c:pt idx="24">
                  <c:v>2.7074510249753465</c:v>
                </c:pt>
                <c:pt idx="25">
                  <c:v>2.76404581400958</c:v>
                </c:pt>
                <c:pt idx="26">
                  <c:v>2.9521163644486097</c:v>
                </c:pt>
                <c:pt idx="27">
                  <c:v>3.2155908537794442</c:v>
                </c:pt>
                <c:pt idx="28">
                  <c:v>3.6402193800313332</c:v>
                </c:pt>
                <c:pt idx="29">
                  <c:v>3.5260170254602583</c:v>
                </c:pt>
                <c:pt idx="30">
                  <c:v>3.643622580401694</c:v>
                </c:pt>
                <c:pt idx="31">
                  <c:v>4.0328858475012694</c:v>
                </c:pt>
                <c:pt idx="32">
                  <c:v>4.0700988260925959</c:v>
                </c:pt>
                <c:pt idx="33">
                  <c:v>3.9495757999280943</c:v>
                </c:pt>
                <c:pt idx="34">
                  <c:v>4.0411162909817042</c:v>
                </c:pt>
                <c:pt idx="35">
                  <c:v>3.9421710824934642</c:v>
                </c:pt>
                <c:pt idx="36">
                  <c:v>3.806519030906478</c:v>
                </c:pt>
                <c:pt idx="37">
                  <c:v>3.7396169394616248</c:v>
                </c:pt>
                <c:pt idx="38">
                  <c:v>3.6811892927008101</c:v>
                </c:pt>
                <c:pt idx="39">
                  <c:v>3.5791987531516818</c:v>
                </c:pt>
                <c:pt idx="40">
                  <c:v>3.4865627276668509</c:v>
                </c:pt>
                <c:pt idx="41">
                  <c:v>3.4461420406109271</c:v>
                </c:pt>
                <c:pt idx="42">
                  <c:v>3.4996690721422059</c:v>
                </c:pt>
                <c:pt idx="43">
                  <c:v>3.5476314038320385</c:v>
                </c:pt>
                <c:pt idx="44">
                  <c:v>3.6442709315170743</c:v>
                </c:pt>
                <c:pt idx="45">
                  <c:v>3.7977939625636283</c:v>
                </c:pt>
                <c:pt idx="46">
                  <c:v>3.9493007491968513</c:v>
                </c:pt>
                <c:pt idx="47">
                  <c:v>4.1085156578941637</c:v>
                </c:pt>
                <c:pt idx="48">
                  <c:v>4.3071551236628451</c:v>
                </c:pt>
                <c:pt idx="49">
                  <c:v>4.4865998953244679</c:v>
                </c:pt>
                <c:pt idx="50">
                  <c:v>4.6384991540131333</c:v>
                </c:pt>
                <c:pt idx="51">
                  <c:v>4.7605245874334559</c:v>
                </c:pt>
                <c:pt idx="52">
                  <c:v>4.8495008481361701</c:v>
                </c:pt>
                <c:pt idx="53">
                  <c:v>4.901334016431278</c:v>
                </c:pt>
                <c:pt idx="54">
                  <c:v>4.91833150723361</c:v>
                </c:pt>
                <c:pt idx="55">
                  <c:v>4.9031997993315937</c:v>
                </c:pt>
                <c:pt idx="56">
                  <c:v>4.8651709503838498</c:v>
                </c:pt>
                <c:pt idx="57">
                  <c:v>4.8023398329495111</c:v>
                </c:pt>
                <c:pt idx="58">
                  <c:v>4.7333925215860608</c:v>
                </c:pt>
                <c:pt idx="59">
                  <c:v>4.6737850092409046</c:v>
                </c:pt>
                <c:pt idx="60">
                  <c:v>4.6281459063500554</c:v>
                </c:pt>
                <c:pt idx="61">
                  <c:v>4.603379094072654</c:v>
                </c:pt>
                <c:pt idx="62">
                  <c:v>4.6089027248440697</c:v>
                </c:pt>
                <c:pt idx="63">
                  <c:v>4.6444461560699253</c:v>
                </c:pt>
                <c:pt idx="64">
                  <c:v>4.7121657793539606</c:v>
                </c:pt>
                <c:pt idx="65">
                  <c:v>4.8106828350732842</c:v>
                </c:pt>
                <c:pt idx="66">
                  <c:v>4.9347717362471277</c:v>
                </c:pt>
                <c:pt idx="67">
                  <c:v>5.0757389708447036</c:v>
                </c:pt>
                <c:pt idx="68">
                  <c:v>5.2242506111938276</c:v>
                </c:pt>
                <c:pt idx="69">
                  <c:v>5.3713377282321542</c:v>
                </c:pt>
                <c:pt idx="70">
                  <c:v>5.5094411294669845</c:v>
                </c:pt>
                <c:pt idx="71">
                  <c:v>5.6299088868927782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19168"/>
        <c:axId val="205728768"/>
      </c:lineChart>
      <c:catAx>
        <c:axId val="205319168"/>
        <c:scaling>
          <c:orientation val="minMax"/>
        </c:scaling>
        <c:delete val="0"/>
        <c:axPos val="b"/>
        <c:majorTickMark val="out"/>
        <c:minorTickMark val="none"/>
        <c:tickLblPos val="nextTo"/>
        <c:crossAx val="205728768"/>
        <c:crosses val="autoZero"/>
        <c:auto val="1"/>
        <c:lblAlgn val="ctr"/>
        <c:lblOffset val="100"/>
        <c:noMultiLvlLbl val="0"/>
      </c:catAx>
      <c:valAx>
        <c:axId val="20572876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53191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195261</xdr:colOff>
      <xdr:row>4</xdr:row>
      <xdr:rowOff>85725</xdr:rowOff>
    </xdr:from>
    <xdr:to>
      <xdr:col>16</xdr:col>
      <xdr:colOff>219074</xdr:colOff>
      <xdr:row>26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195261</xdr:colOff>
      <xdr:row>2</xdr:row>
      <xdr:rowOff>95251</xdr:rowOff>
    </xdr:from>
    <xdr:to>
      <xdr:col>17</xdr:col>
      <xdr:colOff>142875</xdr:colOff>
      <xdr:row>26</xdr:row>
      <xdr:rowOff>152401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233362</xdr:colOff>
      <xdr:row>3121</xdr:row>
      <xdr:rowOff>138112</xdr:rowOff>
    </xdr:from>
    <xdr:to>
      <xdr:col>13</xdr:col>
      <xdr:colOff>538162</xdr:colOff>
      <xdr:row>3136</xdr:row>
      <xdr:rowOff>23812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214312</xdr:colOff>
      <xdr:row>3137</xdr:row>
      <xdr:rowOff>52386</xdr:rowOff>
    </xdr:from>
    <xdr:to>
      <xdr:col>18</xdr:col>
      <xdr:colOff>0</xdr:colOff>
      <xdr:row>3154</xdr:row>
      <xdr:rowOff>142875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1</xdr:row>
      <xdr:rowOff>85725</xdr:rowOff>
    </xdr:from>
    <xdr:to>
      <xdr:col>18</xdr:col>
      <xdr:colOff>200025</xdr:colOff>
      <xdr:row>29</xdr:row>
      <xdr:rowOff>161925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3"/>
  <sheetViews>
    <sheetView workbookViewId="0"/>
  </sheetViews>
  <sheetFormatPr defaultRowHeight="15" x14ac:dyDescent="0.25"/>
  <sheetData>
    <row r="1" spans="1:3" x14ac:dyDescent="0.25">
      <c r="A1">
        <v>0.2</v>
      </c>
    </row>
    <row r="5" spans="1:3" x14ac:dyDescent="0.25">
      <c r="A5">
        <f>SIN((ROW()-5)*$A$1)</f>
        <v>0</v>
      </c>
      <c r="C5">
        <v>0</v>
      </c>
    </row>
    <row r="6" spans="1:3" x14ac:dyDescent="0.25">
      <c r="A6">
        <f t="shared" ref="A6:A36" si="0">SIN((ROW()-5)*$A$1)</f>
        <v>0.19866933079506122</v>
      </c>
      <c r="C6">
        <v>0.19866933079506122</v>
      </c>
    </row>
    <row r="7" spans="1:3" x14ac:dyDescent="0.25">
      <c r="A7">
        <f t="shared" si="0"/>
        <v>0.38941834230865052</v>
      </c>
      <c r="C7">
        <v>0.38941834230865052</v>
      </c>
    </row>
    <row r="8" spans="1:3" x14ac:dyDescent="0.25">
      <c r="A8">
        <f t="shared" si="0"/>
        <v>0.56464247339503548</v>
      </c>
      <c r="C8">
        <v>0.56464247339503548</v>
      </c>
    </row>
    <row r="9" spans="1:3" x14ac:dyDescent="0.25">
      <c r="A9">
        <f t="shared" si="0"/>
        <v>0.71735609089952279</v>
      </c>
      <c r="C9">
        <v>0.71735609089952279</v>
      </c>
    </row>
    <row r="10" spans="1:3" x14ac:dyDescent="0.25">
      <c r="A10">
        <f t="shared" si="0"/>
        <v>0.8414709848078965</v>
      </c>
      <c r="C10">
        <v>0.8414709848078965</v>
      </c>
    </row>
    <row r="11" spans="1:3" x14ac:dyDescent="0.25">
      <c r="A11">
        <f t="shared" si="0"/>
        <v>0.9320390859672264</v>
      </c>
      <c r="C11">
        <v>0.9320390859672264</v>
      </c>
    </row>
    <row r="12" spans="1:3" x14ac:dyDescent="0.25">
      <c r="A12">
        <f t="shared" si="0"/>
        <v>0.98544972998846025</v>
      </c>
      <c r="C12">
        <v>0.98544972998846025</v>
      </c>
    </row>
    <row r="13" spans="1:3" x14ac:dyDescent="0.25">
      <c r="A13">
        <f t="shared" si="0"/>
        <v>0.99957360304150511</v>
      </c>
      <c r="C13">
        <v>0.99957360304150511</v>
      </c>
    </row>
    <row r="14" spans="1:3" x14ac:dyDescent="0.25">
      <c r="A14">
        <f t="shared" si="0"/>
        <v>0.97384763087819515</v>
      </c>
      <c r="C14">
        <v>0.97384763087819515</v>
      </c>
    </row>
    <row r="15" spans="1:3" x14ac:dyDescent="0.25">
      <c r="A15">
        <f t="shared" si="0"/>
        <v>0.90929742682568171</v>
      </c>
      <c r="C15">
        <v>0.90929742682568171</v>
      </c>
    </row>
    <row r="16" spans="1:3" x14ac:dyDescent="0.25">
      <c r="A16">
        <f t="shared" si="0"/>
        <v>0.80849640381959009</v>
      </c>
      <c r="C16">
        <v>0.80849640381959009</v>
      </c>
    </row>
    <row r="17" spans="1:3" x14ac:dyDescent="0.25">
      <c r="A17">
        <f t="shared" si="0"/>
        <v>0.67546318055115062</v>
      </c>
      <c r="C17">
        <v>0.67546318055115062</v>
      </c>
    </row>
    <row r="18" spans="1:3" x14ac:dyDescent="0.25">
      <c r="A18">
        <f t="shared" si="0"/>
        <v>0.51550137182146416</v>
      </c>
      <c r="C18">
        <v>0.51550137182146416</v>
      </c>
    </row>
    <row r="19" spans="1:3" x14ac:dyDescent="0.25">
      <c r="A19">
        <f t="shared" si="0"/>
        <v>0.33498815015590466</v>
      </c>
      <c r="C19">
        <v>0.33498815015590466</v>
      </c>
    </row>
    <row r="20" spans="1:3" x14ac:dyDescent="0.25">
      <c r="A20">
        <f t="shared" si="0"/>
        <v>0.14112000805986721</v>
      </c>
      <c r="C20">
        <v>0.14112000805986721</v>
      </c>
    </row>
    <row r="21" spans="1:3" x14ac:dyDescent="0.25">
      <c r="A21">
        <f t="shared" si="0"/>
        <v>-5.8374143427580086E-2</v>
      </c>
      <c r="C21">
        <v>-5.8374143427580086E-2</v>
      </c>
    </row>
    <row r="22" spans="1:3" x14ac:dyDescent="0.25">
      <c r="A22">
        <f t="shared" si="0"/>
        <v>-0.25554110202683167</v>
      </c>
      <c r="C22">
        <v>-0.25554110202683167</v>
      </c>
    </row>
    <row r="23" spans="1:3" x14ac:dyDescent="0.25">
      <c r="A23">
        <f t="shared" si="0"/>
        <v>-0.44252044329485246</v>
      </c>
      <c r="C23">
        <v>-0.44252044329485246</v>
      </c>
    </row>
    <row r="24" spans="1:3" x14ac:dyDescent="0.25">
      <c r="A24">
        <f t="shared" si="0"/>
        <v>-0.61185789094271925</v>
      </c>
      <c r="C24">
        <v>-0.61185789094271925</v>
      </c>
    </row>
    <row r="25" spans="1:3" x14ac:dyDescent="0.25">
      <c r="A25">
        <f t="shared" si="0"/>
        <v>-0.7568024953079282</v>
      </c>
      <c r="C25">
        <v>-0.7568024953079282</v>
      </c>
    </row>
    <row r="26" spans="1:3" x14ac:dyDescent="0.25">
      <c r="A26">
        <f t="shared" si="0"/>
        <v>-0.87157577241358819</v>
      </c>
      <c r="C26">
        <v>-0.87157577241358819</v>
      </c>
    </row>
    <row r="27" spans="1:3" x14ac:dyDescent="0.25">
      <c r="A27">
        <f t="shared" si="0"/>
        <v>-0.95160207388951601</v>
      </c>
      <c r="C27">
        <v>-0.95160207388951601</v>
      </c>
    </row>
    <row r="28" spans="1:3" x14ac:dyDescent="0.25">
      <c r="A28">
        <f t="shared" si="0"/>
        <v>-0.99369100363346452</v>
      </c>
      <c r="C28">
        <v>-0.99369100363346452</v>
      </c>
    </row>
    <row r="29" spans="1:3" x14ac:dyDescent="0.25">
      <c r="A29">
        <f t="shared" si="0"/>
        <v>-0.99616460883584057</v>
      </c>
      <c r="C29">
        <v>-0.99616460883584057</v>
      </c>
    </row>
    <row r="30" spans="1:3" x14ac:dyDescent="0.25">
      <c r="A30">
        <f t="shared" si="0"/>
        <v>-0.95892427466313845</v>
      </c>
      <c r="C30">
        <v>-0.95892427466313845</v>
      </c>
    </row>
    <row r="31" spans="1:3" x14ac:dyDescent="0.25">
      <c r="A31">
        <f t="shared" si="0"/>
        <v>-0.88345465572015314</v>
      </c>
      <c r="C31">
        <v>-0.88345465572015314</v>
      </c>
    </row>
    <row r="32" spans="1:3" x14ac:dyDescent="0.25">
      <c r="A32">
        <f t="shared" si="0"/>
        <v>-0.77276448755598715</v>
      </c>
      <c r="C32">
        <v>-0.77276448755598715</v>
      </c>
    </row>
    <row r="33" spans="1:3" x14ac:dyDescent="0.25">
      <c r="A33">
        <f t="shared" si="0"/>
        <v>-0.63126663787232085</v>
      </c>
      <c r="C33">
        <v>-0.63126663787232085</v>
      </c>
    </row>
    <row r="34" spans="1:3" x14ac:dyDescent="0.25">
      <c r="A34">
        <f t="shared" si="0"/>
        <v>-0.46460217941375659</v>
      </c>
      <c r="C34">
        <v>-0.46460217941375659</v>
      </c>
    </row>
    <row r="35" spans="1:3" x14ac:dyDescent="0.25">
      <c r="A35">
        <f t="shared" si="0"/>
        <v>-0.27941549819892586</v>
      </c>
      <c r="C35">
        <v>-0.27941549819892586</v>
      </c>
    </row>
    <row r="36" spans="1:3" x14ac:dyDescent="0.25">
      <c r="A36">
        <f t="shared" si="0"/>
        <v>-8.3089402817496397E-2</v>
      </c>
      <c r="C36">
        <v>-8.3089402817496397E-2</v>
      </c>
    </row>
    <row r="37" spans="1:3" x14ac:dyDescent="0.25">
      <c r="C37">
        <v>8.3844448252826054E-2</v>
      </c>
    </row>
    <row r="38" spans="1:3" x14ac:dyDescent="0.25">
      <c r="C38">
        <v>0.26243454416852791</v>
      </c>
    </row>
    <row r="39" spans="1:3" x14ac:dyDescent="0.25">
      <c r="C39">
        <v>0.44466317094205954</v>
      </c>
    </row>
    <row r="40" spans="1:3" x14ac:dyDescent="0.25">
      <c r="C40">
        <v>0.62244681324005668</v>
      </c>
    </row>
    <row r="41" spans="1:3" x14ac:dyDescent="0.25">
      <c r="C41">
        <v>0.78798940013059116</v>
      </c>
    </row>
    <row r="42" spans="1:3" x14ac:dyDescent="0.25">
      <c r="C42">
        <v>0.93411025277061122</v>
      </c>
    </row>
    <row r="43" spans="1:3" x14ac:dyDescent="0.25">
      <c r="C43">
        <v>1.0545347923441304</v>
      </c>
    </row>
    <row r="44" spans="1:3" x14ac:dyDescent="0.25">
      <c r="C44">
        <v>1.1441377701006099</v>
      </c>
    </row>
    <row r="45" spans="1:3" x14ac:dyDescent="0.25">
      <c r="C45">
        <v>1.1991308365518805</v>
      </c>
    </row>
    <row r="46" spans="1:3" x14ac:dyDescent="0.25">
      <c r="C46">
        <v>1.2171885953518271</v>
      </c>
    </row>
    <row r="47" spans="1:3" x14ac:dyDescent="0.25">
      <c r="C47">
        <v>1.1975098002421409</v>
      </c>
    </row>
    <row r="48" spans="1:3" x14ac:dyDescent="0.25">
      <c r="C48">
        <v>1.146909203379413</v>
      </c>
    </row>
    <row r="49" spans="3:3" x14ac:dyDescent="0.25">
      <c r="C49">
        <v>1.0637914705046454</v>
      </c>
    </row>
    <row r="50" spans="3:3" x14ac:dyDescent="0.25">
      <c r="C50">
        <v>0.94824419131488158</v>
      </c>
    </row>
    <row r="51" spans="3:3" x14ac:dyDescent="0.25">
      <c r="C51">
        <v>0.80199019843962938</v>
      </c>
    </row>
    <row r="52" spans="3:3" x14ac:dyDescent="0.25">
      <c r="C52">
        <v>0.62826386549512236</v>
      </c>
    </row>
    <row r="53" spans="3:3" x14ac:dyDescent="0.25">
      <c r="C53">
        <v>0.43162274536560497</v>
      </c>
    </row>
    <row r="54" spans="3:3" x14ac:dyDescent="0.25">
      <c r="C54">
        <v>0.21770764877865251</v>
      </c>
    </row>
    <row r="55" spans="3:3" x14ac:dyDescent="0.25">
      <c r="C55">
        <v>-7.0345899968909959E-3</v>
      </c>
    </row>
    <row r="56" spans="3:3" x14ac:dyDescent="0.25">
      <c r="C56">
        <v>-0.23565086895594387</v>
      </c>
    </row>
    <row r="57" spans="3:3" x14ac:dyDescent="0.25">
      <c r="C57">
        <v>-0.46098935267594077</v>
      </c>
    </row>
    <row r="58" spans="3:3" x14ac:dyDescent="0.25">
      <c r="C58">
        <v>-0.67600065517652852</v>
      </c>
    </row>
    <row r="59" spans="3:3" x14ac:dyDescent="0.25">
      <c r="C59">
        <v>-0.87515602866629105</v>
      </c>
    </row>
    <row r="60" spans="3:3" x14ac:dyDescent="0.25">
      <c r="C60">
        <v>-1.0527247548639085</v>
      </c>
    </row>
    <row r="61" spans="3:3" x14ac:dyDescent="0.25">
      <c r="C61">
        <v>-1.2031264650443065</v>
      </c>
    </row>
    <row r="62" spans="3:3" x14ac:dyDescent="0.25">
      <c r="C62">
        <v>-1.321260157349643</v>
      </c>
    </row>
    <row r="63" spans="3:3" x14ac:dyDescent="0.25">
      <c r="C63">
        <v>-1.4027942035555243</v>
      </c>
    </row>
    <row r="64" spans="3:3" x14ac:dyDescent="0.25">
      <c r="C64">
        <v>-1.4444053623552922</v>
      </c>
    </row>
    <row r="65" spans="3:3" x14ac:dyDescent="0.25">
      <c r="C65">
        <v>-1.4439586304315726</v>
      </c>
    </row>
    <row r="66" spans="3:3" x14ac:dyDescent="0.25">
      <c r="C66">
        <v>-1.4006235070930717</v>
      </c>
    </row>
    <row r="67" spans="3:3" x14ac:dyDescent="0.25">
      <c r="C67">
        <v>-1.3149257814275541</v>
      </c>
    </row>
    <row r="68" spans="3:3" x14ac:dyDescent="0.25">
      <c r="C68">
        <v>-1.1887371513285945</v>
      </c>
    </row>
    <row r="69" spans="3:3" x14ac:dyDescent="0.25">
      <c r="C69">
        <v>-1.0252077523604917</v>
      </c>
    </row>
    <row r="70" spans="3:3" x14ac:dyDescent="0.25">
      <c r="C70">
        <v>-0.82843711651421492</v>
      </c>
    </row>
    <row r="71" spans="3:3" x14ac:dyDescent="0.25">
      <c r="C71">
        <v>-0.60349756893839424</v>
      </c>
    </row>
    <row r="72" spans="3:3" x14ac:dyDescent="0.25">
      <c r="C72">
        <v>-0.35638380874929132</v>
      </c>
    </row>
    <row r="73" spans="3:3" x14ac:dyDescent="0.25">
      <c r="C73">
        <v>-9.3896458848017006E-2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/>
  </sheetViews>
  <sheetFormatPr defaultRowHeight="15" x14ac:dyDescent="0.25"/>
  <sheetData>
    <row r="1" spans="1:3" x14ac:dyDescent="0.25">
      <c r="A1">
        <v>0.2</v>
      </c>
    </row>
    <row r="2" spans="1:3" x14ac:dyDescent="0.25">
      <c r="A2">
        <v>1</v>
      </c>
    </row>
    <row r="5" spans="1:3" x14ac:dyDescent="0.25">
      <c r="A5">
        <v>0.41929915778552662</v>
      </c>
      <c r="C5">
        <v>0.91117413530089986</v>
      </c>
    </row>
    <row r="6" spans="1:3" x14ac:dyDescent="0.25">
      <c r="A6">
        <v>0.9657848081979018</v>
      </c>
      <c r="C6">
        <v>0.52195770923346574</v>
      </c>
    </row>
    <row r="7" spans="1:3" x14ac:dyDescent="0.25">
      <c r="A7">
        <v>0.73520281659707543</v>
      </c>
      <c r="C7">
        <v>1.2407115475278476</v>
      </c>
    </row>
    <row r="8" spans="1:3" x14ac:dyDescent="0.25">
      <c r="A8">
        <v>0.96739879182535016</v>
      </c>
      <c r="C8">
        <v>0.84757771046355734</v>
      </c>
    </row>
    <row r="9" spans="1:3" x14ac:dyDescent="0.25">
      <c r="A9">
        <v>1.3903934822929864</v>
      </c>
      <c r="C9">
        <v>1.2624282730789398</v>
      </c>
    </row>
    <row r="10" spans="1:3" x14ac:dyDescent="0.25">
      <c r="A10">
        <v>1.0474147440924004</v>
      </c>
      <c r="C10">
        <v>1.3416727893886273</v>
      </c>
    </row>
    <row r="11" spans="1:3" x14ac:dyDescent="0.25">
      <c r="A11">
        <v>0.97374841564949544</v>
      </c>
      <c r="C11">
        <v>1.4820998163390362</v>
      </c>
    </row>
    <row r="12" spans="1:3" x14ac:dyDescent="0.25">
      <c r="A12">
        <v>1.7187478926152271</v>
      </c>
      <c r="C12">
        <v>1.734061490160709</v>
      </c>
    </row>
    <row r="13" spans="1:3" x14ac:dyDescent="0.25">
      <c r="A13">
        <v>1.1953298971625372</v>
      </c>
      <c r="C13">
        <v>1.0984443716986183</v>
      </c>
    </row>
    <row r="14" spans="1:3" x14ac:dyDescent="0.25">
      <c r="A14">
        <v>1.6465721953092718</v>
      </c>
      <c r="C14">
        <v>1.6038942671612793</v>
      </c>
    </row>
    <row r="15" spans="1:3" x14ac:dyDescent="0.25">
      <c r="A15">
        <v>1.4509294089357856</v>
      </c>
      <c r="C15">
        <v>1.2550825099921652</v>
      </c>
    </row>
    <row r="16" spans="1:3" x14ac:dyDescent="0.25">
      <c r="A16">
        <v>1.7983911840337319</v>
      </c>
      <c r="C16">
        <v>1.5978361124676361</v>
      </c>
    </row>
    <row r="17" spans="1:3" x14ac:dyDescent="0.25">
      <c r="A17">
        <v>1.4418704509022939</v>
      </c>
      <c r="C17">
        <v>1.0838151970423522</v>
      </c>
    </row>
    <row r="18" spans="1:3" x14ac:dyDescent="0.25">
      <c r="A18">
        <v>0.60416054742724323</v>
      </c>
      <c r="C18">
        <v>0.92215843261755071</v>
      </c>
    </row>
    <row r="19" spans="1:3" x14ac:dyDescent="0.25">
      <c r="A19">
        <v>0.88769610164158741</v>
      </c>
      <c r="C19">
        <v>0.49454556098172076</v>
      </c>
    </row>
    <row r="20" spans="1:3" x14ac:dyDescent="0.25">
      <c r="A20">
        <v>0.92448893868862081</v>
      </c>
      <c r="C20">
        <v>0.7447090964740638</v>
      </c>
    </row>
    <row r="21" spans="1:3" x14ac:dyDescent="0.25">
      <c r="A21">
        <v>0.12342705796918084</v>
      </c>
      <c r="C21">
        <v>0.56316231134939954</v>
      </c>
    </row>
    <row r="22" spans="1:3" x14ac:dyDescent="0.25">
      <c r="A22">
        <v>5.7580918627143651E-3</v>
      </c>
      <c r="C22">
        <v>1.7202332992547698E-2</v>
      </c>
    </row>
    <row r="23" spans="1:3" x14ac:dyDescent="0.25">
      <c r="A23">
        <v>-0.13665542599876962</v>
      </c>
      <c r="C23">
        <v>-0.14222928178197697</v>
      </c>
    </row>
    <row r="24" spans="1:3" x14ac:dyDescent="0.25">
      <c r="A24">
        <v>0.20299682101710981</v>
      </c>
      <c r="C24">
        <v>0.19212577160146793</v>
      </c>
    </row>
    <row r="25" spans="1:3" x14ac:dyDescent="0.25">
      <c r="A25">
        <v>6.160741703730932E-3</v>
      </c>
      <c r="C25">
        <v>-0.61720257482198793</v>
      </c>
    </row>
    <row r="26" spans="1:3" x14ac:dyDescent="0.25">
      <c r="A26">
        <v>-0.72416963634252229</v>
      </c>
      <c r="C26">
        <v>-2.6892862270157747E-2</v>
      </c>
    </row>
    <row r="27" spans="1:3" x14ac:dyDescent="0.25">
      <c r="A27">
        <v>-1.0067896555121969E-2</v>
      </c>
      <c r="C27">
        <v>-0.59457325826248641</v>
      </c>
    </row>
    <row r="28" spans="1:3" x14ac:dyDescent="0.25">
      <c r="A28">
        <v>-0.70186511792662576</v>
      </c>
      <c r="C28">
        <v>-0.50145900229208584</v>
      </c>
    </row>
    <row r="29" spans="1:3" x14ac:dyDescent="0.25">
      <c r="A29">
        <v>-0.34126719453200005</v>
      </c>
      <c r="C29">
        <v>-0.57391309489178521</v>
      </c>
    </row>
    <row r="30" spans="1:3" x14ac:dyDescent="0.25">
      <c r="A30">
        <v>-0.68375453714212919</v>
      </c>
      <c r="C30">
        <v>-0.35688072522279612</v>
      </c>
    </row>
    <row r="31" spans="1:3" x14ac:dyDescent="0.25">
      <c r="A31">
        <v>-0.25574718164543153</v>
      </c>
      <c r="C31">
        <v>-0.17952477251495513</v>
      </c>
    </row>
    <row r="32" spans="1:3" x14ac:dyDescent="0.25">
      <c r="A32">
        <v>-0.25143370788750741</v>
      </c>
      <c r="C32">
        <v>-0.48162305520366766</v>
      </c>
    </row>
    <row r="33" spans="1:3" x14ac:dyDescent="0.25">
      <c r="A33">
        <v>-0.17112097111092217</v>
      </c>
      <c r="C33">
        <v>-0.53893611540833353</v>
      </c>
    </row>
    <row r="34" spans="1:3" x14ac:dyDescent="0.25">
      <c r="A34">
        <v>0.38541813687329296</v>
      </c>
      <c r="C34">
        <v>-0.29495783719008994</v>
      </c>
    </row>
    <row r="35" spans="1:3" x14ac:dyDescent="0.25">
      <c r="A35">
        <v>0.12893351062253633</v>
      </c>
      <c r="C35">
        <v>0.48544265212665816</v>
      </c>
    </row>
    <row r="36" spans="1:3" x14ac:dyDescent="0.25">
      <c r="A36">
        <v>0.21699345271257992</v>
      </c>
      <c r="C36">
        <v>-1.5433411779215381E-2</v>
      </c>
    </row>
    <row r="37" spans="1:3" x14ac:dyDescent="0.25">
      <c r="C37">
        <v>0.6569173869584175</v>
      </c>
    </row>
    <row r="38" spans="1:3" x14ac:dyDescent="0.25">
      <c r="C38">
        <v>0.67418030014013663</v>
      </c>
    </row>
    <row r="39" spans="1:3" x14ac:dyDescent="0.25">
      <c r="C39">
        <v>0.77636979232717795</v>
      </c>
    </row>
    <row r="40" spans="1:3" x14ac:dyDescent="0.25">
      <c r="C40">
        <v>0.83431529905266955</v>
      </c>
    </row>
    <row r="41" spans="1:3" x14ac:dyDescent="0.25">
      <c r="C41">
        <v>1.0959665732348574</v>
      </c>
    </row>
    <row r="42" spans="1:3" x14ac:dyDescent="0.25">
      <c r="C42">
        <v>0.87644495169463865</v>
      </c>
    </row>
    <row r="43" spans="1:3" x14ac:dyDescent="0.25">
      <c r="C43">
        <v>1.0976306965244618</v>
      </c>
    </row>
    <row r="44" spans="1:3" x14ac:dyDescent="0.25">
      <c r="C44">
        <v>0.99309681520268722</v>
      </c>
    </row>
    <row r="45" spans="1:3" x14ac:dyDescent="0.25">
      <c r="C45">
        <v>0.99385072960804344</v>
      </c>
    </row>
    <row r="46" spans="1:3" x14ac:dyDescent="0.25">
      <c r="C46">
        <v>0.91127364848480052</v>
      </c>
    </row>
    <row r="47" spans="1:3" x14ac:dyDescent="0.25">
      <c r="C47">
        <v>0.92339942202531211</v>
      </c>
    </row>
    <row r="48" spans="1:3" x14ac:dyDescent="0.25">
      <c r="C48">
        <v>0.74729871766531697</v>
      </c>
    </row>
    <row r="49" spans="3:3" x14ac:dyDescent="0.25">
      <c r="C49">
        <v>0.74712531591701981</v>
      </c>
    </row>
    <row r="50" spans="3:3" x14ac:dyDescent="0.25">
      <c r="C50">
        <v>0.60117573433346216</v>
      </c>
    </row>
    <row r="51" spans="3:3" x14ac:dyDescent="0.25">
      <c r="C51">
        <v>0.53000970154155147</v>
      </c>
    </row>
    <row r="52" spans="3:3" x14ac:dyDescent="0.25">
      <c r="C52">
        <v>0.40721504060066516</v>
      </c>
    </row>
    <row r="53" spans="3:3" x14ac:dyDescent="0.25">
      <c r="C53">
        <v>0.34034301534651462</v>
      </c>
    </row>
    <row r="54" spans="3:3" x14ac:dyDescent="0.25">
      <c r="C54">
        <v>0.20359433294196078</v>
      </c>
    </row>
    <row r="55" spans="3:3" x14ac:dyDescent="0.25">
      <c r="C55">
        <v>0.14777205942461022</v>
      </c>
    </row>
    <row r="56" spans="3:3" x14ac:dyDescent="0.25">
      <c r="C56">
        <v>3.552075585850558E-2</v>
      </c>
    </row>
    <row r="57" spans="3:3" x14ac:dyDescent="0.25">
      <c r="C57">
        <v>-2.71184636469625E-2</v>
      </c>
    </row>
    <row r="58" spans="3:3" x14ac:dyDescent="0.25">
      <c r="C58">
        <v>-0.11102120021968083</v>
      </c>
    </row>
    <row r="59" spans="3:3" x14ac:dyDescent="0.25">
      <c r="C59">
        <v>-0.15778648659672487</v>
      </c>
    </row>
    <row r="60" spans="3:3" x14ac:dyDescent="0.25">
      <c r="C60">
        <v>-0.22664153605112056</v>
      </c>
    </row>
    <row r="61" spans="3:3" x14ac:dyDescent="0.25">
      <c r="C61">
        <v>-0.25322301262408509</v>
      </c>
    </row>
    <row r="62" spans="3:3" x14ac:dyDescent="0.25">
      <c r="C62">
        <v>-0.29811622211967786</v>
      </c>
    </row>
    <row r="63" spans="3:3" x14ac:dyDescent="0.25">
      <c r="C63">
        <v>-0.31242886996706526</v>
      </c>
    </row>
    <row r="64" spans="3:3" x14ac:dyDescent="0.25">
      <c r="C64">
        <v>-0.33348935370628324</v>
      </c>
    </row>
    <row r="65" spans="3:3" x14ac:dyDescent="0.25">
      <c r="C65">
        <v>-0.33195718481803616</v>
      </c>
    </row>
    <row r="66" spans="3:3" x14ac:dyDescent="0.25">
      <c r="C66">
        <v>-0.3369382089524432</v>
      </c>
    </row>
    <row r="67" spans="3:3" x14ac:dyDescent="0.25">
      <c r="C67">
        <v>-0.32065289203624775</v>
      </c>
    </row>
    <row r="68" spans="3:3" x14ac:dyDescent="0.25">
      <c r="C68">
        <v>-0.31087844829393652</v>
      </c>
    </row>
    <row r="69" spans="3:3" x14ac:dyDescent="0.25">
      <c r="C69">
        <v>-0.28573910614178566</v>
      </c>
    </row>
    <row r="70" spans="3:3" x14ac:dyDescent="0.25">
      <c r="C70">
        <v>-0.26436524012445906</v>
      </c>
    </row>
    <row r="71" spans="3:3" x14ac:dyDescent="0.25">
      <c r="C71">
        <v>-0.23273089495779056</v>
      </c>
    </row>
    <row r="72" spans="3:3" x14ac:dyDescent="0.25">
      <c r="C72">
        <v>-0.2053704895080978</v>
      </c>
    </row>
    <row r="73" spans="3:3" x14ac:dyDescent="0.25">
      <c r="C73">
        <v>-0.17013689739567622</v>
      </c>
    </row>
    <row r="74" spans="3:3" x14ac:dyDescent="0.25">
      <c r="C74">
        <v>-0.14001512711715999</v>
      </c>
    </row>
    <row r="75" spans="3:3" x14ac:dyDescent="0.25">
      <c r="C75">
        <v>-0.10521961895734581</v>
      </c>
    </row>
    <row r="76" spans="3:3" x14ac:dyDescent="0.25">
      <c r="C76">
        <v>-7.5197199185762453E-2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3228"/>
  <sheetViews>
    <sheetView topLeftCell="A3117" workbookViewId="0">
      <selection activeCell="B3145" sqref="B3145"/>
    </sheetView>
  </sheetViews>
  <sheetFormatPr defaultRowHeight="15" x14ac:dyDescent="0.25"/>
  <sheetData>
    <row r="5" spans="2:3" x14ac:dyDescent="0.25">
      <c r="B5">
        <v>119.08386088728362</v>
      </c>
      <c r="C5">
        <v>119.08386088728362</v>
      </c>
    </row>
    <row r="6" spans="2:3" x14ac:dyDescent="0.25">
      <c r="B6">
        <v>150.43108829374475</v>
      </c>
      <c r="C6">
        <v>150.43108829374475</v>
      </c>
    </row>
    <row r="7" spans="2:3" x14ac:dyDescent="0.25">
      <c r="B7">
        <v>82.317810993957323</v>
      </c>
      <c r="C7">
        <v>82.317810993957323</v>
      </c>
    </row>
    <row r="8" spans="2:3" x14ac:dyDescent="0.25">
      <c r="B8">
        <v>11.543007841078932</v>
      </c>
      <c r="C8">
        <v>11.543007841078932</v>
      </c>
    </row>
    <row r="9" spans="2:3" x14ac:dyDescent="0.25">
      <c r="B9">
        <v>24.445087857845163</v>
      </c>
      <c r="C9">
        <v>24.445087857845163</v>
      </c>
    </row>
    <row r="10" spans="2:3" x14ac:dyDescent="0.25">
      <c r="B10">
        <v>52.954361541858326</v>
      </c>
      <c r="C10">
        <v>52.954361541858326</v>
      </c>
    </row>
    <row r="11" spans="2:3" x14ac:dyDescent="0.25">
      <c r="B11">
        <v>-7.3989749447770023</v>
      </c>
      <c r="C11">
        <v>-7.3989749447770023</v>
      </c>
    </row>
    <row r="12" spans="2:3" x14ac:dyDescent="0.25">
      <c r="B12">
        <v>-153.60366107328977</v>
      </c>
      <c r="C12">
        <v>-153.60366107328977</v>
      </c>
    </row>
    <row r="13" spans="2:3" x14ac:dyDescent="0.25">
      <c r="B13">
        <v>-245.03337643397438</v>
      </c>
      <c r="C13">
        <v>-245.03337643397438</v>
      </c>
    </row>
    <row r="14" spans="2:3" x14ac:dyDescent="0.25">
      <c r="B14">
        <v>-156.47425332105325</v>
      </c>
      <c r="C14">
        <v>-156.47425332105325</v>
      </c>
    </row>
    <row r="15" spans="2:3" x14ac:dyDescent="0.25">
      <c r="B15">
        <v>-10.895458284156142</v>
      </c>
      <c r="C15">
        <v>-10.895458284156142</v>
      </c>
    </row>
    <row r="16" spans="2:3" x14ac:dyDescent="0.25">
      <c r="B16">
        <v>-21.046586239394387</v>
      </c>
      <c r="C16">
        <v>-21.046586239394387</v>
      </c>
    </row>
    <row r="17" spans="2:3" x14ac:dyDescent="0.25">
      <c r="B17">
        <v>-95.772183654519083</v>
      </c>
      <c r="C17">
        <v>-95.772183654519083</v>
      </c>
    </row>
    <row r="18" spans="2:3" x14ac:dyDescent="0.25">
      <c r="B18">
        <v>-13.684342477583087</v>
      </c>
      <c r="C18">
        <v>-13.684342477583087</v>
      </c>
    </row>
    <row r="19" spans="2:3" x14ac:dyDescent="0.25">
      <c r="B19">
        <v>117.09035747844287</v>
      </c>
      <c r="C19">
        <v>117.09035747844287</v>
      </c>
    </row>
    <row r="20" spans="2:3" x14ac:dyDescent="0.25">
      <c r="B20">
        <v>95.85401461947724</v>
      </c>
      <c r="C20">
        <v>95.85401461947724</v>
      </c>
    </row>
    <row r="21" spans="2:3" x14ac:dyDescent="0.25">
      <c r="B21">
        <v>95.42556837675501</v>
      </c>
      <c r="C21">
        <v>95.42556837675501</v>
      </c>
    </row>
    <row r="22" spans="2:3" x14ac:dyDescent="0.25">
      <c r="B22">
        <v>294.39556669866784</v>
      </c>
      <c r="C22">
        <v>294.39556669866784</v>
      </c>
    </row>
    <row r="23" spans="2:3" x14ac:dyDescent="0.25">
      <c r="B23">
        <v>390.34545883219272</v>
      </c>
      <c r="C23">
        <v>390.34545883219272</v>
      </c>
    </row>
    <row r="24" spans="2:3" x14ac:dyDescent="0.25">
      <c r="B24">
        <v>121.51366258346955</v>
      </c>
      <c r="C24">
        <v>121.51366258346955</v>
      </c>
    </row>
    <row r="25" spans="2:3" x14ac:dyDescent="0.25">
      <c r="B25">
        <v>-196.06557506039422</v>
      </c>
      <c r="C25">
        <v>-196.06557506039422</v>
      </c>
    </row>
    <row r="26" spans="2:3" x14ac:dyDescent="0.25">
      <c r="B26">
        <v>-248.37127682884741</v>
      </c>
      <c r="C26">
        <v>-248.37127682884741</v>
      </c>
    </row>
    <row r="27" spans="2:3" x14ac:dyDescent="0.25">
      <c r="B27">
        <v>-202.4016431242062</v>
      </c>
      <c r="C27">
        <v>-202.4016431242062</v>
      </c>
    </row>
    <row r="28" spans="2:3" x14ac:dyDescent="0.25">
      <c r="B28">
        <v>-194.7842202825731</v>
      </c>
      <c r="C28">
        <v>-194.7842202825731</v>
      </c>
    </row>
    <row r="29" spans="2:3" x14ac:dyDescent="0.25">
      <c r="B29">
        <v>-125.38609185796251</v>
      </c>
      <c r="C29">
        <v>-125.38609185796251</v>
      </c>
    </row>
    <row r="30" spans="2:3" x14ac:dyDescent="0.25">
      <c r="B30">
        <v>-53.568229577138496</v>
      </c>
      <c r="C30">
        <v>-53.568229577138496</v>
      </c>
    </row>
    <row r="31" spans="2:3" x14ac:dyDescent="0.25">
      <c r="B31">
        <v>-55.836563283402171</v>
      </c>
      <c r="C31">
        <v>-55.836563283402171</v>
      </c>
    </row>
    <row r="32" spans="2:3" x14ac:dyDescent="0.25">
      <c r="B32">
        <v>0.82831439444842836</v>
      </c>
      <c r="C32">
        <v>0.82831439444842836</v>
      </c>
    </row>
    <row r="33" spans="2:3" x14ac:dyDescent="0.25">
      <c r="B33">
        <v>86.449533151249028</v>
      </c>
      <c r="C33">
        <v>86.449533151249028</v>
      </c>
    </row>
    <row r="34" spans="2:3" x14ac:dyDescent="0.25">
      <c r="B34">
        <v>43.508050547281997</v>
      </c>
      <c r="C34">
        <v>43.508050547281997</v>
      </c>
    </row>
    <row r="35" spans="2:3" x14ac:dyDescent="0.25">
      <c r="B35">
        <v>10.025398769516755</v>
      </c>
      <c r="C35">
        <v>10.025398769516755</v>
      </c>
    </row>
    <row r="36" spans="2:3" x14ac:dyDescent="0.25">
      <c r="B36">
        <v>119.52497796834622</v>
      </c>
      <c r="C36">
        <v>119.52497796834622</v>
      </c>
    </row>
    <row r="37" spans="2:3" x14ac:dyDescent="0.25">
      <c r="B37">
        <v>182.81044624973288</v>
      </c>
      <c r="C37">
        <v>182.81044624973288</v>
      </c>
    </row>
    <row r="38" spans="2:3" x14ac:dyDescent="0.25">
      <c r="B38">
        <v>125.24930495939081</v>
      </c>
      <c r="C38">
        <v>125.24930495939081</v>
      </c>
    </row>
    <row r="39" spans="2:3" x14ac:dyDescent="0.25">
      <c r="B39">
        <v>111.56350737131008</v>
      </c>
      <c r="C39">
        <v>111.56350737131008</v>
      </c>
    </row>
    <row r="40" spans="2:3" x14ac:dyDescent="0.25">
      <c r="B40">
        <v>122.43815877378621</v>
      </c>
      <c r="C40">
        <v>122.43815877378621</v>
      </c>
    </row>
    <row r="41" spans="2:3" x14ac:dyDescent="0.25">
      <c r="B41">
        <v>15.23917778585349</v>
      </c>
      <c r="C41">
        <v>15.23917778585349</v>
      </c>
    </row>
    <row r="42" spans="2:3" x14ac:dyDescent="0.25">
      <c r="B42">
        <v>-129.96586804214792</v>
      </c>
      <c r="C42">
        <v>-129.96586804214792</v>
      </c>
    </row>
    <row r="43" spans="2:3" x14ac:dyDescent="0.25">
      <c r="B43">
        <v>-171.01418182428398</v>
      </c>
      <c r="C43">
        <v>-171.01418182428398</v>
      </c>
    </row>
    <row r="44" spans="2:3" x14ac:dyDescent="0.25">
      <c r="B44">
        <v>-179.02921283045976</v>
      </c>
      <c r="C44">
        <v>-179.02921283045976</v>
      </c>
    </row>
    <row r="45" spans="2:3" x14ac:dyDescent="0.25">
      <c r="B45">
        <v>-224.51045747146784</v>
      </c>
      <c r="C45">
        <v>-224.51045747146784</v>
      </c>
    </row>
    <row r="46" spans="2:3" x14ac:dyDescent="0.25">
      <c r="B46">
        <v>-160.05961183023518</v>
      </c>
      <c r="C46">
        <v>-160.05961183023518</v>
      </c>
    </row>
    <row r="47" spans="2:3" x14ac:dyDescent="0.25">
      <c r="B47">
        <v>39.099749964336276</v>
      </c>
      <c r="C47">
        <v>39.099749964336276</v>
      </c>
    </row>
    <row r="48" spans="2:3" x14ac:dyDescent="0.25">
      <c r="B48">
        <v>105.71911683594365</v>
      </c>
      <c r="C48">
        <v>105.71911683594365</v>
      </c>
    </row>
    <row r="49" spans="2:3" x14ac:dyDescent="0.25">
      <c r="B49">
        <v>11.579358243152464</v>
      </c>
      <c r="C49">
        <v>11.579358243152464</v>
      </c>
    </row>
    <row r="50" spans="2:3" x14ac:dyDescent="0.25">
      <c r="B50">
        <v>46.469790277749269</v>
      </c>
      <c r="C50">
        <v>46.469790277749269</v>
      </c>
    </row>
    <row r="51" spans="2:3" x14ac:dyDescent="0.25">
      <c r="B51">
        <v>171.17891028844448</v>
      </c>
      <c r="C51">
        <v>171.17891028844448</v>
      </c>
    </row>
    <row r="52" spans="2:3" x14ac:dyDescent="0.25">
      <c r="B52">
        <v>130.42107026228595</v>
      </c>
      <c r="C52">
        <v>130.42107026228595</v>
      </c>
    </row>
    <row r="53" spans="2:3" x14ac:dyDescent="0.25">
      <c r="B53">
        <v>44.602565911296701</v>
      </c>
      <c r="C53">
        <v>44.602565911296701</v>
      </c>
    </row>
    <row r="54" spans="2:3" x14ac:dyDescent="0.25">
      <c r="B54">
        <v>77.806603514599601</v>
      </c>
      <c r="C54">
        <v>77.806603514599601</v>
      </c>
    </row>
    <row r="55" spans="2:3" x14ac:dyDescent="0.25">
      <c r="B55">
        <v>65.230930556549069</v>
      </c>
      <c r="C55">
        <v>65.230930556549069</v>
      </c>
    </row>
    <row r="56" spans="2:3" x14ac:dyDescent="0.25">
      <c r="B56">
        <v>-57.825537028162245</v>
      </c>
      <c r="C56">
        <v>-57.825537028162245</v>
      </c>
    </row>
    <row r="57" spans="2:3" x14ac:dyDescent="0.25">
      <c r="B57">
        <v>-137.90559910548265</v>
      </c>
      <c r="C57">
        <v>-137.90559910548265</v>
      </c>
    </row>
    <row r="58" spans="2:3" x14ac:dyDescent="0.25">
      <c r="B58">
        <v>-120.42261461822591</v>
      </c>
      <c r="C58">
        <v>-120.42261461822591</v>
      </c>
    </row>
    <row r="59" spans="2:3" x14ac:dyDescent="0.25">
      <c r="B59">
        <v>-41.816416522093306</v>
      </c>
      <c r="C59">
        <v>-41.816416522093306</v>
      </c>
    </row>
    <row r="60" spans="2:3" x14ac:dyDescent="0.25">
      <c r="B60">
        <v>28.558066652490236</v>
      </c>
      <c r="C60">
        <v>28.558066652490236</v>
      </c>
    </row>
    <row r="61" spans="2:3" x14ac:dyDescent="0.25">
      <c r="B61">
        <v>22.572116494338104</v>
      </c>
      <c r="C61">
        <v>22.572116494338104</v>
      </c>
    </row>
    <row r="62" spans="2:3" x14ac:dyDescent="0.25">
      <c r="B62">
        <v>8.7678832279250329E-2</v>
      </c>
      <c r="C62">
        <v>8.7678832279250329E-2</v>
      </c>
    </row>
    <row r="63" spans="2:3" x14ac:dyDescent="0.25">
      <c r="B63">
        <v>-10.141836666899064</v>
      </c>
      <c r="C63">
        <v>-10.141836666899064</v>
      </c>
    </row>
    <row r="64" spans="2:3" x14ac:dyDescent="0.25">
      <c r="B64">
        <v>-63.181125552111084</v>
      </c>
      <c r="C64">
        <v>-63.181125552111084</v>
      </c>
    </row>
    <row r="65" spans="2:3" x14ac:dyDescent="0.25">
      <c r="B65">
        <v>-57.990034563856199</v>
      </c>
      <c r="C65">
        <v>-57.990034563856199</v>
      </c>
    </row>
    <row r="66" spans="2:3" x14ac:dyDescent="0.25">
      <c r="B66">
        <v>37.633103125058639</v>
      </c>
      <c r="C66">
        <v>37.633103125058639</v>
      </c>
    </row>
    <row r="67" spans="2:3" x14ac:dyDescent="0.25">
      <c r="B67">
        <v>25.202076132454785</v>
      </c>
      <c r="C67">
        <v>25.202076132454785</v>
      </c>
    </row>
    <row r="68" spans="2:3" x14ac:dyDescent="0.25">
      <c r="B68">
        <v>-40.6387585581802</v>
      </c>
      <c r="C68">
        <v>-40.6387585581802</v>
      </c>
    </row>
    <row r="69" spans="2:3" x14ac:dyDescent="0.25">
      <c r="B69">
        <v>63.247179261138086</v>
      </c>
      <c r="C69">
        <v>63.247179261138086</v>
      </c>
    </row>
    <row r="70" spans="2:3" x14ac:dyDescent="0.25">
      <c r="B70">
        <v>168.9621207561004</v>
      </c>
      <c r="C70">
        <v>168.9621207561004</v>
      </c>
    </row>
    <row r="71" spans="2:3" x14ac:dyDescent="0.25">
      <c r="B71">
        <v>65.711663363160298</v>
      </c>
      <c r="C71">
        <v>65.711663363160298</v>
      </c>
    </row>
    <row r="72" spans="2:3" x14ac:dyDescent="0.25">
      <c r="B72">
        <v>-49.380474708729921</v>
      </c>
      <c r="C72">
        <v>-49.380474708729921</v>
      </c>
    </row>
    <row r="73" spans="2:3" x14ac:dyDescent="0.25">
      <c r="B73">
        <v>-12.498762021663735</v>
      </c>
      <c r="C73">
        <v>-12.498762021663735</v>
      </c>
    </row>
    <row r="74" spans="2:3" x14ac:dyDescent="0.25">
      <c r="B74">
        <v>40.318933805773256</v>
      </c>
      <c r="C74">
        <v>40.318933805773256</v>
      </c>
    </row>
    <row r="75" spans="2:3" x14ac:dyDescent="0.25">
      <c r="B75">
        <v>10.251113871044502</v>
      </c>
      <c r="C75">
        <v>10.251113871044502</v>
      </c>
    </row>
    <row r="76" spans="2:3" x14ac:dyDescent="0.25">
      <c r="B76">
        <v>-48.37696206152048</v>
      </c>
      <c r="C76">
        <v>-48.37696206152048</v>
      </c>
    </row>
    <row r="77" spans="2:3" x14ac:dyDescent="0.25">
      <c r="B77">
        <v>-120.49453463957788</v>
      </c>
      <c r="C77">
        <v>-120.49453463957788</v>
      </c>
    </row>
    <row r="78" spans="2:3" x14ac:dyDescent="0.25">
      <c r="B78">
        <v>-227.22232935666199</v>
      </c>
      <c r="C78">
        <v>-227.22232935666199</v>
      </c>
    </row>
    <row r="79" spans="2:3" x14ac:dyDescent="0.25">
      <c r="B79">
        <v>-211.69480682237059</v>
      </c>
      <c r="C79">
        <v>-211.69480682237059</v>
      </c>
    </row>
    <row r="80" spans="2:3" x14ac:dyDescent="0.25">
      <c r="B80">
        <v>91.58096886703558</v>
      </c>
      <c r="C80">
        <v>91.58096886703558</v>
      </c>
    </row>
    <row r="81" spans="2:3" x14ac:dyDescent="0.25">
      <c r="B81">
        <v>383.65766011823871</v>
      </c>
      <c r="C81">
        <v>383.65766011823871</v>
      </c>
    </row>
    <row r="82" spans="2:3" x14ac:dyDescent="0.25">
      <c r="B82">
        <v>261.56385052977919</v>
      </c>
      <c r="C82">
        <v>261.56385052977919</v>
      </c>
    </row>
    <row r="83" spans="2:3" x14ac:dyDescent="0.25">
      <c r="B83">
        <v>-40.721849124633586</v>
      </c>
      <c r="C83">
        <v>-40.721849124633586</v>
      </c>
    </row>
    <row r="84" spans="2:3" x14ac:dyDescent="0.25">
      <c r="B84">
        <v>-121.70122938873573</v>
      </c>
      <c r="C84">
        <v>-121.70122938873573</v>
      </c>
    </row>
    <row r="85" spans="2:3" x14ac:dyDescent="0.25">
      <c r="B85">
        <v>-84.467649275993665</v>
      </c>
      <c r="C85">
        <v>-84.467649275993665</v>
      </c>
    </row>
    <row r="86" spans="2:3" x14ac:dyDescent="0.25">
      <c r="B86">
        <v>-75.476521470392157</v>
      </c>
      <c r="C86">
        <v>-75.476521470392157</v>
      </c>
    </row>
    <row r="87" spans="2:3" x14ac:dyDescent="0.25">
      <c r="B87">
        <v>-31.358943749258678</v>
      </c>
      <c r="C87">
        <v>-31.358943749258678</v>
      </c>
    </row>
    <row r="88" spans="2:3" x14ac:dyDescent="0.25">
      <c r="B88">
        <v>-7.5287618440140029</v>
      </c>
      <c r="C88">
        <v>-7.5287618440140029</v>
      </c>
    </row>
    <row r="89" spans="2:3" x14ac:dyDescent="0.25">
      <c r="B89">
        <v>-28.778930290069759</v>
      </c>
      <c r="C89">
        <v>-28.778930290069759</v>
      </c>
    </row>
    <row r="90" spans="2:3" x14ac:dyDescent="0.25">
      <c r="B90">
        <v>-25.593586803000971</v>
      </c>
      <c r="C90">
        <v>-25.593586803000971</v>
      </c>
    </row>
    <row r="91" spans="2:3" x14ac:dyDescent="0.25">
      <c r="B91">
        <v>-24.498834602470701</v>
      </c>
      <c r="C91">
        <v>-24.498834602470701</v>
      </c>
    </row>
    <row r="92" spans="2:3" x14ac:dyDescent="0.25">
      <c r="B92">
        <v>62.514848988463221</v>
      </c>
      <c r="C92">
        <v>62.514848988463221</v>
      </c>
    </row>
    <row r="93" spans="2:3" x14ac:dyDescent="0.25">
      <c r="B93">
        <v>261.23938165971373</v>
      </c>
      <c r="C93">
        <v>261.23938165971373</v>
      </c>
    </row>
    <row r="94" spans="2:3" x14ac:dyDescent="0.25">
      <c r="B94">
        <v>229.19523933815375</v>
      </c>
      <c r="C94">
        <v>229.19523933815375</v>
      </c>
    </row>
    <row r="95" spans="2:3" x14ac:dyDescent="0.25">
      <c r="B95">
        <v>-73.666338296359129</v>
      </c>
      <c r="C95">
        <v>-73.666338296359129</v>
      </c>
    </row>
    <row r="96" spans="2:3" x14ac:dyDescent="0.25">
      <c r="B96">
        <v>-210.40310668692612</v>
      </c>
      <c r="C96">
        <v>-210.40310668692612</v>
      </c>
    </row>
    <row r="97" spans="2:3" x14ac:dyDescent="0.25">
      <c r="B97">
        <v>-133.23253007117529</v>
      </c>
      <c r="C97">
        <v>-133.23253007117529</v>
      </c>
    </row>
    <row r="98" spans="2:3" x14ac:dyDescent="0.25">
      <c r="B98">
        <v>-110.64146343814153</v>
      </c>
      <c r="C98">
        <v>-110.64146343814153</v>
      </c>
    </row>
    <row r="99" spans="2:3" x14ac:dyDescent="0.25">
      <c r="B99">
        <v>-125.71758471343381</v>
      </c>
      <c r="C99">
        <v>-125.71758471343381</v>
      </c>
    </row>
    <row r="100" spans="2:3" x14ac:dyDescent="0.25">
      <c r="B100">
        <v>-94.253369409380028</v>
      </c>
      <c r="C100">
        <v>-94.253369409380028</v>
      </c>
    </row>
    <row r="101" spans="2:3" x14ac:dyDescent="0.25">
      <c r="B101">
        <v>-6.0286424296184915</v>
      </c>
      <c r="C101">
        <v>-6.0286424296184915</v>
      </c>
    </row>
    <row r="102" spans="2:3" x14ac:dyDescent="0.25">
      <c r="B102">
        <v>141.29904158284847</v>
      </c>
      <c r="C102">
        <v>141.29904158284847</v>
      </c>
    </row>
    <row r="103" spans="2:3" x14ac:dyDescent="0.25">
      <c r="B103">
        <v>205.02050557521784</v>
      </c>
      <c r="C103">
        <v>205.02050557521784</v>
      </c>
    </row>
    <row r="104" spans="2:3" x14ac:dyDescent="0.25">
      <c r="B104">
        <v>170.75148402877898</v>
      </c>
      <c r="C104">
        <v>170.75148402877898</v>
      </c>
    </row>
    <row r="105" spans="2:3" x14ac:dyDescent="0.25">
      <c r="B105">
        <v>168.13444880364099</v>
      </c>
      <c r="C105">
        <v>168.13444880364099</v>
      </c>
    </row>
    <row r="106" spans="2:3" x14ac:dyDescent="0.25">
      <c r="B106">
        <v>34.460360010528056</v>
      </c>
      <c r="C106">
        <v>34.460360010528056</v>
      </c>
    </row>
    <row r="107" spans="2:3" x14ac:dyDescent="0.25">
      <c r="B107">
        <v>-220.61435673643143</v>
      </c>
      <c r="C107">
        <v>-220.61435673643143</v>
      </c>
    </row>
    <row r="108" spans="2:3" x14ac:dyDescent="0.25">
      <c r="B108">
        <v>-176.56757174087355</v>
      </c>
      <c r="C108">
        <v>-176.56757174087355</v>
      </c>
    </row>
    <row r="109" spans="2:3" x14ac:dyDescent="0.25">
      <c r="B109">
        <v>62.412739614126743</v>
      </c>
      <c r="C109">
        <v>62.412739614126743</v>
      </c>
    </row>
    <row r="110" spans="2:3" x14ac:dyDescent="0.25">
      <c r="B110">
        <v>40.160956905982893</v>
      </c>
      <c r="C110">
        <v>40.160956905982893</v>
      </c>
    </row>
    <row r="111" spans="2:3" x14ac:dyDescent="0.25">
      <c r="B111">
        <v>-91.768261040632723</v>
      </c>
      <c r="C111">
        <v>-91.768261040632723</v>
      </c>
    </row>
    <row r="112" spans="2:3" x14ac:dyDescent="0.25">
      <c r="B112">
        <v>-77.101115180638104</v>
      </c>
      <c r="C112">
        <v>-77.101115180638104</v>
      </c>
    </row>
    <row r="113" spans="2:3" x14ac:dyDescent="0.25">
      <c r="B113">
        <v>-35.601972412136384</v>
      </c>
      <c r="C113">
        <v>-35.601972412136384</v>
      </c>
    </row>
    <row r="114" spans="2:3" x14ac:dyDescent="0.25">
      <c r="B114">
        <v>22.712059508091052</v>
      </c>
      <c r="C114">
        <v>22.712059508091052</v>
      </c>
    </row>
    <row r="115" spans="2:3" x14ac:dyDescent="0.25">
      <c r="B115">
        <v>53.423596527035386</v>
      </c>
      <c r="C115">
        <v>53.423596527035386</v>
      </c>
    </row>
    <row r="116" spans="2:3" x14ac:dyDescent="0.25">
      <c r="B116">
        <v>-83.528000449171699</v>
      </c>
      <c r="C116">
        <v>-83.528000449171699</v>
      </c>
    </row>
    <row r="117" spans="2:3" x14ac:dyDescent="0.25">
      <c r="B117">
        <v>-114.43932548079059</v>
      </c>
      <c r="C117">
        <v>-114.43932548079059</v>
      </c>
    </row>
    <row r="118" spans="2:3" x14ac:dyDescent="0.25">
      <c r="B118">
        <v>129.02988340119211</v>
      </c>
      <c r="C118">
        <v>129.02988340119211</v>
      </c>
    </row>
    <row r="119" spans="2:3" x14ac:dyDescent="0.25">
      <c r="B119">
        <v>235.42235532999032</v>
      </c>
      <c r="C119">
        <v>235.42235532999032</v>
      </c>
    </row>
    <row r="120" spans="2:3" x14ac:dyDescent="0.25">
      <c r="B120">
        <v>68.687116281898113</v>
      </c>
      <c r="C120">
        <v>68.687116281898113</v>
      </c>
    </row>
    <row r="121" spans="2:3" x14ac:dyDescent="0.25">
      <c r="B121">
        <v>-43.704888361697712</v>
      </c>
      <c r="C121">
        <v>-43.704888361697712</v>
      </c>
    </row>
    <row r="122" spans="2:3" x14ac:dyDescent="0.25">
      <c r="B122">
        <v>-45.26424512216272</v>
      </c>
      <c r="C122">
        <v>-45.26424512216272</v>
      </c>
    </row>
    <row r="123" spans="2:3" x14ac:dyDescent="0.25">
      <c r="B123">
        <v>-44.769293427207487</v>
      </c>
      <c r="C123">
        <v>-44.769293427207487</v>
      </c>
    </row>
    <row r="124" spans="2:3" x14ac:dyDescent="0.25">
      <c r="B124">
        <v>9.0854782761650767</v>
      </c>
      <c r="C124">
        <v>9.0854782761650767</v>
      </c>
    </row>
    <row r="125" spans="2:3" x14ac:dyDescent="0.25">
      <c r="B125">
        <v>76.647550367980898</v>
      </c>
      <c r="C125">
        <v>76.647550367980898</v>
      </c>
    </row>
    <row r="126" spans="2:3" x14ac:dyDescent="0.25">
      <c r="B126">
        <v>32.840109301368187</v>
      </c>
      <c r="C126">
        <v>32.840109301368187</v>
      </c>
    </row>
    <row r="127" spans="2:3" x14ac:dyDescent="0.25">
      <c r="B127">
        <v>-83.91616777434831</v>
      </c>
      <c r="C127">
        <v>-83.91616777434831</v>
      </c>
    </row>
    <row r="128" spans="2:3" x14ac:dyDescent="0.25">
      <c r="B128">
        <v>-132.09592678112529</v>
      </c>
      <c r="C128">
        <v>-132.09592678112529</v>
      </c>
    </row>
    <row r="129" spans="2:3" x14ac:dyDescent="0.25">
      <c r="B129">
        <v>-81.391179836414025</v>
      </c>
      <c r="C129">
        <v>-81.391179836414025</v>
      </c>
    </row>
    <row r="130" spans="2:3" x14ac:dyDescent="0.25">
      <c r="B130">
        <v>-51.799643968004325</v>
      </c>
      <c r="C130">
        <v>-51.799643968004325</v>
      </c>
    </row>
    <row r="131" spans="2:3" x14ac:dyDescent="0.25">
      <c r="B131">
        <v>-67.730964807284877</v>
      </c>
      <c r="C131">
        <v>-67.730964807284877</v>
      </c>
    </row>
    <row r="132" spans="2:3" x14ac:dyDescent="0.25">
      <c r="B132">
        <v>-8.9581062616035396</v>
      </c>
      <c r="C132">
        <v>-8.9581062616035396</v>
      </c>
    </row>
    <row r="133" spans="2:3" x14ac:dyDescent="0.25">
      <c r="B133">
        <v>87.192703663268446</v>
      </c>
      <c r="C133">
        <v>87.192703663268446</v>
      </c>
    </row>
    <row r="134" spans="2:3" x14ac:dyDescent="0.25">
      <c r="B134">
        <v>127.4762118223536</v>
      </c>
      <c r="C134">
        <v>127.4762118223536</v>
      </c>
    </row>
    <row r="135" spans="2:3" x14ac:dyDescent="0.25">
      <c r="B135">
        <v>166.24730116385359</v>
      </c>
      <c r="C135">
        <v>166.24730116385359</v>
      </c>
    </row>
    <row r="136" spans="2:3" x14ac:dyDescent="0.25">
      <c r="B136">
        <v>130.72116699064787</v>
      </c>
      <c r="C136">
        <v>130.72116699064787</v>
      </c>
    </row>
    <row r="137" spans="2:3" x14ac:dyDescent="0.25">
      <c r="B137">
        <v>-32.793554724706816</v>
      </c>
      <c r="C137">
        <v>-32.793554724706816</v>
      </c>
    </row>
    <row r="138" spans="2:3" x14ac:dyDescent="0.25">
      <c r="B138">
        <v>-63.373402541832476</v>
      </c>
      <c r="C138">
        <v>-63.373402541832476</v>
      </c>
    </row>
    <row r="139" spans="2:3" x14ac:dyDescent="0.25">
      <c r="B139">
        <v>58.514475653622632</v>
      </c>
      <c r="C139">
        <v>58.514475653622632</v>
      </c>
    </row>
    <row r="140" spans="2:3" x14ac:dyDescent="0.25">
      <c r="B140">
        <v>20.097061049271197</v>
      </c>
      <c r="C140">
        <v>20.097061049271197</v>
      </c>
    </row>
    <row r="141" spans="2:3" x14ac:dyDescent="0.25">
      <c r="B141">
        <v>-121.76962995730709</v>
      </c>
      <c r="C141">
        <v>-121.76962995730709</v>
      </c>
    </row>
    <row r="142" spans="2:3" x14ac:dyDescent="0.25">
      <c r="B142">
        <v>-163.4617337932014</v>
      </c>
      <c r="C142">
        <v>-163.4617337932014</v>
      </c>
    </row>
    <row r="143" spans="2:3" x14ac:dyDescent="0.25">
      <c r="B143">
        <v>-190.08645090596229</v>
      </c>
      <c r="C143">
        <v>-190.08645090596229</v>
      </c>
    </row>
    <row r="144" spans="2:3" x14ac:dyDescent="0.25">
      <c r="B144">
        <v>-166.50363655583854</v>
      </c>
      <c r="C144">
        <v>-166.50363655583854</v>
      </c>
    </row>
    <row r="145" spans="2:3" x14ac:dyDescent="0.25">
      <c r="B145">
        <v>-4.1917043431250374</v>
      </c>
      <c r="C145">
        <v>-4.1917043431250374</v>
      </c>
    </row>
    <row r="146" spans="2:3" x14ac:dyDescent="0.25">
      <c r="B146">
        <v>118.51611912523896</v>
      </c>
      <c r="C146">
        <v>118.51611912523896</v>
      </c>
    </row>
    <row r="147" spans="2:3" x14ac:dyDescent="0.25">
      <c r="B147">
        <v>168.72647937367279</v>
      </c>
      <c r="C147">
        <v>168.72647937367279</v>
      </c>
    </row>
    <row r="148" spans="2:3" x14ac:dyDescent="0.25">
      <c r="B148">
        <v>250.01554107691268</v>
      </c>
      <c r="C148">
        <v>250.01554107691268</v>
      </c>
    </row>
    <row r="149" spans="2:3" x14ac:dyDescent="0.25">
      <c r="B149">
        <v>227.60751842339099</v>
      </c>
      <c r="C149">
        <v>227.60751842339099</v>
      </c>
    </row>
    <row r="150" spans="2:3" x14ac:dyDescent="0.25">
      <c r="B150">
        <v>69.798054302169831</v>
      </c>
      <c r="C150">
        <v>69.798054302169831</v>
      </c>
    </row>
    <row r="151" spans="2:3" x14ac:dyDescent="0.25">
      <c r="B151">
        <v>-63.431660028253631</v>
      </c>
      <c r="C151">
        <v>-63.431660028253631</v>
      </c>
    </row>
    <row r="152" spans="2:3" x14ac:dyDescent="0.25">
      <c r="B152">
        <v>-176.90318155419789</v>
      </c>
      <c r="C152">
        <v>-176.90318155419789</v>
      </c>
    </row>
    <row r="153" spans="2:3" x14ac:dyDescent="0.25">
      <c r="B153">
        <v>-233.14106172276061</v>
      </c>
      <c r="C153">
        <v>-233.14106172276061</v>
      </c>
    </row>
    <row r="154" spans="2:3" x14ac:dyDescent="0.25">
      <c r="B154">
        <v>-119.93798601324144</v>
      </c>
      <c r="C154">
        <v>-119.93798601324144</v>
      </c>
    </row>
    <row r="155" spans="2:3" x14ac:dyDescent="0.25">
      <c r="B155">
        <v>6.347433278026589</v>
      </c>
      <c r="C155">
        <v>6.347433278026589</v>
      </c>
    </row>
    <row r="156" spans="2:3" x14ac:dyDescent="0.25">
      <c r="B156">
        <v>8.9021276105496483</v>
      </c>
      <c r="C156">
        <v>8.9021276105496483</v>
      </c>
    </row>
    <row r="157" spans="2:3" x14ac:dyDescent="0.25">
      <c r="B157">
        <v>4.6846781794841714</v>
      </c>
      <c r="C157">
        <v>4.6846781794841714</v>
      </c>
    </row>
    <row r="158" spans="2:3" x14ac:dyDescent="0.25">
      <c r="B158">
        <v>33.663189525842924</v>
      </c>
      <c r="C158">
        <v>33.663189525842924</v>
      </c>
    </row>
    <row r="159" spans="2:3" x14ac:dyDescent="0.25">
      <c r="B159">
        <v>54.563700690035716</v>
      </c>
      <c r="C159">
        <v>54.563700690035716</v>
      </c>
    </row>
    <row r="160" spans="2:3" x14ac:dyDescent="0.25">
      <c r="B160">
        <v>63.271933149462967</v>
      </c>
      <c r="C160">
        <v>63.271933149462967</v>
      </c>
    </row>
    <row r="161" spans="2:3" x14ac:dyDescent="0.25">
      <c r="B161">
        <v>11.817398931393839</v>
      </c>
      <c r="C161">
        <v>11.817398931393839</v>
      </c>
    </row>
    <row r="162" spans="2:3" x14ac:dyDescent="0.25">
      <c r="B162">
        <v>-25.999359658519811</v>
      </c>
      <c r="C162">
        <v>-25.999359658519811</v>
      </c>
    </row>
    <row r="163" spans="2:3" x14ac:dyDescent="0.25">
      <c r="B163">
        <v>75.385766734454478</v>
      </c>
      <c r="C163">
        <v>75.385766734454478</v>
      </c>
    </row>
    <row r="164" spans="2:3" x14ac:dyDescent="0.25">
      <c r="B164">
        <v>156.62117920691321</v>
      </c>
      <c r="C164">
        <v>156.62117920691321</v>
      </c>
    </row>
    <row r="165" spans="2:3" x14ac:dyDescent="0.25">
      <c r="B165">
        <v>49.62160584141958</v>
      </c>
      <c r="C165">
        <v>49.62160584141958</v>
      </c>
    </row>
    <row r="166" spans="2:3" x14ac:dyDescent="0.25">
      <c r="B166">
        <v>-106.89038879830588</v>
      </c>
      <c r="C166">
        <v>-106.89038879830588</v>
      </c>
    </row>
    <row r="167" spans="2:3" x14ac:dyDescent="0.25">
      <c r="B167">
        <v>-165.05660769153181</v>
      </c>
      <c r="C167">
        <v>-165.05660769153181</v>
      </c>
    </row>
    <row r="168" spans="2:3" x14ac:dyDescent="0.25">
      <c r="B168">
        <v>-128.9958019344968</v>
      </c>
      <c r="C168">
        <v>-128.9958019344968</v>
      </c>
    </row>
    <row r="169" spans="2:3" x14ac:dyDescent="0.25">
      <c r="B169">
        <v>-56.712502618068079</v>
      </c>
      <c r="C169">
        <v>-56.712502618068079</v>
      </c>
    </row>
    <row r="170" spans="2:3" x14ac:dyDescent="0.25">
      <c r="B170">
        <v>-34.574808462075083</v>
      </c>
      <c r="C170">
        <v>-34.574808462075083</v>
      </c>
    </row>
    <row r="171" spans="2:3" x14ac:dyDescent="0.25">
      <c r="B171">
        <v>-31.267729232386877</v>
      </c>
      <c r="C171">
        <v>-31.267729232386877</v>
      </c>
    </row>
    <row r="172" spans="2:3" x14ac:dyDescent="0.25">
      <c r="B172">
        <v>66.613622622213029</v>
      </c>
      <c r="C172">
        <v>66.613622622213029</v>
      </c>
    </row>
    <row r="173" spans="2:3" x14ac:dyDescent="0.25">
      <c r="B173">
        <v>175.2127329514912</v>
      </c>
      <c r="C173">
        <v>175.2127329514912</v>
      </c>
    </row>
    <row r="174" spans="2:3" x14ac:dyDescent="0.25">
      <c r="B174">
        <v>153.02351158649591</v>
      </c>
      <c r="C174">
        <v>153.02351158649591</v>
      </c>
    </row>
    <row r="175" spans="2:3" x14ac:dyDescent="0.25">
      <c r="B175">
        <v>73.809537762120556</v>
      </c>
      <c r="C175">
        <v>73.809537762120556</v>
      </c>
    </row>
    <row r="176" spans="2:3" x14ac:dyDescent="0.25">
      <c r="B176">
        <v>40.60210987705657</v>
      </c>
      <c r="C176">
        <v>40.60210987705657</v>
      </c>
    </row>
    <row r="177" spans="2:3" x14ac:dyDescent="0.25">
      <c r="B177">
        <v>10.449677920424524</v>
      </c>
      <c r="C177">
        <v>10.449677920424524</v>
      </c>
    </row>
    <row r="178" spans="2:3" x14ac:dyDescent="0.25">
      <c r="B178">
        <v>-50.655111102078109</v>
      </c>
      <c r="C178">
        <v>-50.655111102078109</v>
      </c>
    </row>
    <row r="179" spans="2:3" x14ac:dyDescent="0.25">
      <c r="B179">
        <v>-84.099094608336486</v>
      </c>
      <c r="C179">
        <v>-84.099094608336486</v>
      </c>
    </row>
    <row r="180" spans="2:3" x14ac:dyDescent="0.25">
      <c r="B180">
        <v>-80.713358709612578</v>
      </c>
      <c r="C180">
        <v>-80.713358709612578</v>
      </c>
    </row>
    <row r="181" spans="2:3" x14ac:dyDescent="0.25">
      <c r="B181">
        <v>-116.48270927724305</v>
      </c>
      <c r="C181">
        <v>-116.48270927724305</v>
      </c>
    </row>
    <row r="182" spans="2:3" x14ac:dyDescent="0.25">
      <c r="B182">
        <v>-150.25165747432931</v>
      </c>
      <c r="C182">
        <v>-150.25165747432931</v>
      </c>
    </row>
    <row r="183" spans="2:3" x14ac:dyDescent="0.25">
      <c r="B183">
        <v>-76.076339185197114</v>
      </c>
      <c r="C183">
        <v>-76.076339185197114</v>
      </c>
    </row>
    <row r="184" spans="2:3" x14ac:dyDescent="0.25">
      <c r="B184">
        <v>-10.928783330465398</v>
      </c>
      <c r="C184">
        <v>-10.928783330465398</v>
      </c>
    </row>
    <row r="185" spans="2:3" x14ac:dyDescent="0.25">
      <c r="B185">
        <v>-47.88172488450838</v>
      </c>
      <c r="C185">
        <v>-47.88172488450838</v>
      </c>
    </row>
    <row r="186" spans="2:3" x14ac:dyDescent="0.25">
      <c r="B186">
        <v>17.729648631781242</v>
      </c>
      <c r="C186">
        <v>17.729648631781242</v>
      </c>
    </row>
    <row r="187" spans="2:3" x14ac:dyDescent="0.25">
      <c r="B187">
        <v>205.24278578635307</v>
      </c>
      <c r="C187">
        <v>205.24278578635307</v>
      </c>
    </row>
    <row r="188" spans="2:3" x14ac:dyDescent="0.25">
      <c r="B188">
        <v>237.1332980726373</v>
      </c>
      <c r="C188">
        <v>237.1332980726373</v>
      </c>
    </row>
    <row r="189" spans="2:3" x14ac:dyDescent="0.25">
      <c r="B189">
        <v>117.03738410057265</v>
      </c>
      <c r="C189">
        <v>117.03738410057265</v>
      </c>
    </row>
    <row r="190" spans="2:3" x14ac:dyDescent="0.25">
      <c r="B190">
        <v>46.888379130659366</v>
      </c>
      <c r="C190">
        <v>46.888379130659366</v>
      </c>
    </row>
    <row r="191" spans="2:3" x14ac:dyDescent="0.25">
      <c r="B191">
        <v>39.309287447857535</v>
      </c>
      <c r="C191">
        <v>39.309287447857535</v>
      </c>
    </row>
    <row r="192" spans="2:3" x14ac:dyDescent="0.25">
      <c r="B192">
        <v>58.938001186408037</v>
      </c>
      <c r="C192">
        <v>58.938001186408037</v>
      </c>
    </row>
    <row r="193" spans="2:3" x14ac:dyDescent="0.25">
      <c r="B193">
        <v>44.607617839875786</v>
      </c>
      <c r="C193">
        <v>44.607617839875786</v>
      </c>
    </row>
    <row r="194" spans="2:3" x14ac:dyDescent="0.25">
      <c r="B194">
        <v>-76.435190646848724</v>
      </c>
      <c r="C194">
        <v>-76.435190646848724</v>
      </c>
    </row>
    <row r="195" spans="2:3" x14ac:dyDescent="0.25">
      <c r="B195">
        <v>-179.67539733201804</v>
      </c>
      <c r="C195">
        <v>-179.67539733201804</v>
      </c>
    </row>
    <row r="196" spans="2:3" x14ac:dyDescent="0.25">
      <c r="B196">
        <v>-208.52935969038464</v>
      </c>
      <c r="C196">
        <v>-208.52935969038464</v>
      </c>
    </row>
    <row r="197" spans="2:3" x14ac:dyDescent="0.25">
      <c r="B197">
        <v>-247.83128296682133</v>
      </c>
      <c r="C197">
        <v>-247.83128296682133</v>
      </c>
    </row>
    <row r="198" spans="2:3" x14ac:dyDescent="0.25">
      <c r="B198">
        <v>-170.53627097465775</v>
      </c>
      <c r="C198">
        <v>-170.53627097465775</v>
      </c>
    </row>
    <row r="199" spans="2:3" x14ac:dyDescent="0.25">
      <c r="B199">
        <v>13.72558640894319</v>
      </c>
      <c r="C199">
        <v>13.72558640894319</v>
      </c>
    </row>
    <row r="200" spans="2:3" x14ac:dyDescent="0.25">
      <c r="B200">
        <v>42.020901465537278</v>
      </c>
      <c r="C200">
        <v>42.020901465537278</v>
      </c>
    </row>
    <row r="201" spans="2:3" x14ac:dyDescent="0.25">
      <c r="B201">
        <v>56.298275825438644</v>
      </c>
      <c r="C201">
        <v>56.298275825438644</v>
      </c>
    </row>
    <row r="202" spans="2:3" x14ac:dyDescent="0.25">
      <c r="B202">
        <v>226.15032475465719</v>
      </c>
      <c r="C202">
        <v>226.15032475465719</v>
      </c>
    </row>
    <row r="203" spans="2:3" x14ac:dyDescent="0.25">
      <c r="B203">
        <v>237.32564095654402</v>
      </c>
      <c r="C203">
        <v>237.32564095654402</v>
      </c>
    </row>
    <row r="204" spans="2:3" x14ac:dyDescent="0.25">
      <c r="B204">
        <v>104.86939299566426</v>
      </c>
      <c r="C204">
        <v>104.86939299566426</v>
      </c>
    </row>
    <row r="205" spans="2:3" x14ac:dyDescent="0.25">
      <c r="B205">
        <v>122.84603347608947</v>
      </c>
      <c r="C205">
        <v>122.84603347608947</v>
      </c>
    </row>
    <row r="206" spans="2:3" x14ac:dyDescent="0.25">
      <c r="B206">
        <v>38.207416809640385</v>
      </c>
      <c r="C206">
        <v>38.207416809640385</v>
      </c>
    </row>
    <row r="207" spans="2:3" x14ac:dyDescent="0.25">
      <c r="B207">
        <v>-274.12081032090816</v>
      </c>
      <c r="C207">
        <v>-274.12081032090816</v>
      </c>
    </row>
    <row r="208" spans="2:3" x14ac:dyDescent="0.25">
      <c r="B208">
        <v>-374.24734922715362</v>
      </c>
      <c r="C208">
        <v>-374.24734922715362</v>
      </c>
    </row>
    <row r="209" spans="2:3" x14ac:dyDescent="0.25">
      <c r="B209">
        <v>-134.00024081731416</v>
      </c>
      <c r="C209">
        <v>-134.00024081731416</v>
      </c>
    </row>
    <row r="210" spans="2:3" x14ac:dyDescent="0.25">
      <c r="B210">
        <v>218.01643278991767</v>
      </c>
      <c r="C210">
        <v>218.01643278991767</v>
      </c>
    </row>
    <row r="211" spans="2:3" x14ac:dyDescent="0.25">
      <c r="B211">
        <v>477.42581251594135</v>
      </c>
      <c r="C211">
        <v>477.42581251594135</v>
      </c>
    </row>
    <row r="212" spans="2:3" x14ac:dyDescent="0.25">
      <c r="B212">
        <v>407.84486207493723</v>
      </c>
      <c r="C212">
        <v>407.84486207493723</v>
      </c>
    </row>
    <row r="213" spans="2:3" x14ac:dyDescent="0.25">
      <c r="B213">
        <v>130.00693301802346</v>
      </c>
      <c r="C213">
        <v>130.00693301802346</v>
      </c>
    </row>
    <row r="214" spans="2:3" x14ac:dyDescent="0.25">
      <c r="B214">
        <v>-88.711083590537967</v>
      </c>
      <c r="C214">
        <v>-88.711083590537967</v>
      </c>
    </row>
    <row r="215" spans="2:3" x14ac:dyDescent="0.25">
      <c r="B215">
        <v>-425.58591993119768</v>
      </c>
      <c r="C215">
        <v>-425.58591993119768</v>
      </c>
    </row>
    <row r="216" spans="2:3" x14ac:dyDescent="0.25">
      <c r="B216">
        <v>-671.60053150648059</v>
      </c>
      <c r="C216">
        <v>-671.60053150648059</v>
      </c>
    </row>
    <row r="217" spans="2:3" x14ac:dyDescent="0.25">
      <c r="B217">
        <v>-287.56876081803404</v>
      </c>
      <c r="C217">
        <v>-287.56876081803404</v>
      </c>
    </row>
    <row r="218" spans="2:3" x14ac:dyDescent="0.25">
      <c r="B218">
        <v>129.90215160767752</v>
      </c>
      <c r="C218">
        <v>129.90215160767752</v>
      </c>
    </row>
    <row r="219" spans="2:3" x14ac:dyDescent="0.25">
      <c r="B219">
        <v>-116.33205950809821</v>
      </c>
      <c r="C219">
        <v>-116.33205950809821</v>
      </c>
    </row>
    <row r="220" spans="2:3" x14ac:dyDescent="0.25">
      <c r="B220">
        <v>-305.61453706041561</v>
      </c>
      <c r="C220">
        <v>-305.61453706041561</v>
      </c>
    </row>
    <row r="221" spans="2:3" x14ac:dyDescent="0.25">
      <c r="B221">
        <v>14.620790702534487</v>
      </c>
      <c r="C221">
        <v>14.620790702534487</v>
      </c>
    </row>
    <row r="222" spans="2:3" x14ac:dyDescent="0.25">
      <c r="B222">
        <v>227.65737340385664</v>
      </c>
      <c r="C222">
        <v>227.65737340385664</v>
      </c>
    </row>
    <row r="223" spans="2:3" x14ac:dyDescent="0.25">
      <c r="B223">
        <v>313.26149176670253</v>
      </c>
      <c r="C223">
        <v>313.26149176670253</v>
      </c>
    </row>
    <row r="224" spans="2:3" x14ac:dyDescent="0.25">
      <c r="B224">
        <v>611.18086053189268</v>
      </c>
      <c r="C224">
        <v>611.18086053189268</v>
      </c>
    </row>
    <row r="225" spans="2:3" x14ac:dyDescent="0.25">
      <c r="B225">
        <v>732.14342862534977</v>
      </c>
      <c r="C225">
        <v>732.14342862534977</v>
      </c>
    </row>
    <row r="226" spans="2:3" x14ac:dyDescent="0.25">
      <c r="B226">
        <v>463.13143865755245</v>
      </c>
      <c r="C226">
        <v>463.13143865755245</v>
      </c>
    </row>
    <row r="227" spans="2:3" x14ac:dyDescent="0.25">
      <c r="B227">
        <v>130.21289247416192</v>
      </c>
      <c r="C227">
        <v>130.21289247416192</v>
      </c>
    </row>
    <row r="228" spans="2:3" x14ac:dyDescent="0.25">
      <c r="B228">
        <v>-231.97143095874679</v>
      </c>
      <c r="C228">
        <v>-231.97143095874679</v>
      </c>
    </row>
    <row r="229" spans="2:3" x14ac:dyDescent="0.25">
      <c r="B229">
        <v>-645.05209797065436</v>
      </c>
      <c r="C229">
        <v>-645.05209797065436</v>
      </c>
    </row>
    <row r="230" spans="2:3" x14ac:dyDescent="0.25">
      <c r="B230">
        <v>-788.357960648431</v>
      </c>
      <c r="C230">
        <v>-788.357960648431</v>
      </c>
    </row>
    <row r="231" spans="2:3" x14ac:dyDescent="0.25">
      <c r="B231">
        <v>-517.22325443852628</v>
      </c>
      <c r="C231">
        <v>-517.22325443852628</v>
      </c>
    </row>
    <row r="232" spans="2:3" x14ac:dyDescent="0.25">
      <c r="B232">
        <v>-117.30761543241104</v>
      </c>
      <c r="C232">
        <v>-117.30761543241104</v>
      </c>
    </row>
    <row r="233" spans="2:3" x14ac:dyDescent="0.25">
      <c r="B233">
        <v>55.998688718633694</v>
      </c>
      <c r="C233">
        <v>55.998688718633694</v>
      </c>
    </row>
    <row r="234" spans="2:3" x14ac:dyDescent="0.25">
      <c r="B234">
        <v>-7.3873123659751148</v>
      </c>
      <c r="C234">
        <v>-7.3873123659751148</v>
      </c>
    </row>
    <row r="235" spans="2:3" x14ac:dyDescent="0.25">
      <c r="B235">
        <v>-51.050957355907002</v>
      </c>
      <c r="C235">
        <v>-51.050957355907002</v>
      </c>
    </row>
    <row r="236" spans="2:3" x14ac:dyDescent="0.25">
      <c r="B236">
        <v>-38.562075070741486</v>
      </c>
      <c r="C236">
        <v>-38.562075070741486</v>
      </c>
    </row>
    <row r="237" spans="2:3" x14ac:dyDescent="0.25">
      <c r="B237">
        <v>-8.9854027186276149</v>
      </c>
      <c r="C237">
        <v>-8.9854027186276149</v>
      </c>
    </row>
    <row r="238" spans="2:3" x14ac:dyDescent="0.25">
      <c r="B238">
        <v>201.66277463218748</v>
      </c>
      <c r="C238">
        <v>201.66277463218748</v>
      </c>
    </row>
    <row r="239" spans="2:3" x14ac:dyDescent="0.25">
      <c r="B239">
        <v>456.27320320074983</v>
      </c>
      <c r="C239">
        <v>456.27320320074983</v>
      </c>
    </row>
    <row r="240" spans="2:3" x14ac:dyDescent="0.25">
      <c r="B240">
        <v>466.17126811049667</v>
      </c>
      <c r="C240">
        <v>466.17126811049667</v>
      </c>
    </row>
    <row r="241" spans="2:3" x14ac:dyDescent="0.25">
      <c r="B241">
        <v>448.02659387989308</v>
      </c>
      <c r="C241">
        <v>448.02659387989308</v>
      </c>
    </row>
    <row r="242" spans="2:3" x14ac:dyDescent="0.25">
      <c r="B242">
        <v>469.26144942055191</v>
      </c>
      <c r="C242">
        <v>469.26144942055191</v>
      </c>
    </row>
    <row r="243" spans="2:3" x14ac:dyDescent="0.25">
      <c r="B243">
        <v>138.57198761209941</v>
      </c>
      <c r="C243">
        <v>138.57198761209941</v>
      </c>
    </row>
    <row r="244" spans="2:3" x14ac:dyDescent="0.25">
      <c r="B244">
        <v>-349.38224601454789</v>
      </c>
      <c r="C244">
        <v>-349.38224601454789</v>
      </c>
    </row>
    <row r="245" spans="2:3" x14ac:dyDescent="0.25">
      <c r="B245">
        <v>-469.36331565764198</v>
      </c>
      <c r="C245">
        <v>-469.36331565764198</v>
      </c>
    </row>
    <row r="246" spans="2:3" x14ac:dyDescent="0.25">
      <c r="B246">
        <v>-411.28736130663077</v>
      </c>
      <c r="C246">
        <v>-411.28736130663077</v>
      </c>
    </row>
    <row r="247" spans="2:3" x14ac:dyDescent="0.25">
      <c r="B247">
        <v>-470.25524122836327</v>
      </c>
      <c r="C247">
        <v>-470.25524122836327</v>
      </c>
    </row>
    <row r="248" spans="2:3" x14ac:dyDescent="0.25">
      <c r="B248">
        <v>-424.93318361012678</v>
      </c>
      <c r="C248">
        <v>-424.93318361012678</v>
      </c>
    </row>
    <row r="249" spans="2:3" x14ac:dyDescent="0.25">
      <c r="B249">
        <v>-162.40267952280567</v>
      </c>
      <c r="C249">
        <v>-162.40267952280567</v>
      </c>
    </row>
    <row r="250" spans="2:3" x14ac:dyDescent="0.25">
      <c r="B250">
        <v>123.54186652459678</v>
      </c>
      <c r="C250">
        <v>123.54186652459678</v>
      </c>
    </row>
    <row r="251" spans="2:3" x14ac:dyDescent="0.25">
      <c r="B251">
        <v>267.70663443888009</v>
      </c>
      <c r="C251">
        <v>267.70663443888009</v>
      </c>
    </row>
    <row r="252" spans="2:3" x14ac:dyDescent="0.25">
      <c r="B252">
        <v>233.65805337266883</v>
      </c>
      <c r="C252">
        <v>233.65805337266883</v>
      </c>
    </row>
    <row r="253" spans="2:3" x14ac:dyDescent="0.25">
      <c r="B253">
        <v>148.27056247512471</v>
      </c>
      <c r="C253">
        <v>148.27056247512471</v>
      </c>
    </row>
    <row r="254" spans="2:3" x14ac:dyDescent="0.25">
      <c r="B254">
        <v>102.90241548870898</v>
      </c>
      <c r="C254">
        <v>102.90241548870898</v>
      </c>
    </row>
    <row r="255" spans="2:3" x14ac:dyDescent="0.25">
      <c r="B255">
        <v>47.669270859179093</v>
      </c>
      <c r="C255">
        <v>47.669270859179093</v>
      </c>
    </row>
    <row r="256" spans="2:3" x14ac:dyDescent="0.25">
      <c r="B256">
        <v>33.512264370604171</v>
      </c>
      <c r="C256">
        <v>33.512264370604171</v>
      </c>
    </row>
    <row r="257" spans="2:3" x14ac:dyDescent="0.25">
      <c r="B257">
        <v>52.290549428566443</v>
      </c>
      <c r="C257">
        <v>52.290549428566443</v>
      </c>
    </row>
    <row r="258" spans="2:3" x14ac:dyDescent="0.25">
      <c r="B258">
        <v>7.1405656691469801</v>
      </c>
      <c r="C258">
        <v>7.1405656691469801</v>
      </c>
    </row>
    <row r="259" spans="2:3" x14ac:dyDescent="0.25">
      <c r="B259">
        <v>96.118470836918021</v>
      </c>
      <c r="C259">
        <v>96.118470836918021</v>
      </c>
    </row>
    <row r="260" spans="2:3" x14ac:dyDescent="0.25">
      <c r="B260">
        <v>301.38578581041054</v>
      </c>
      <c r="C260">
        <v>301.38578581041054</v>
      </c>
    </row>
    <row r="261" spans="2:3" x14ac:dyDescent="0.25">
      <c r="B261">
        <v>138.95515047237333</v>
      </c>
      <c r="C261">
        <v>138.95515047237333</v>
      </c>
    </row>
    <row r="262" spans="2:3" x14ac:dyDescent="0.25">
      <c r="B262">
        <v>-218.97971516736104</v>
      </c>
      <c r="C262">
        <v>-218.97971516736104</v>
      </c>
    </row>
    <row r="263" spans="2:3" x14ac:dyDescent="0.25">
      <c r="B263">
        <v>-183.31656635299848</v>
      </c>
      <c r="C263">
        <v>-183.31656635299848</v>
      </c>
    </row>
    <row r="264" spans="2:3" x14ac:dyDescent="0.25">
      <c r="B264">
        <v>-92.324689386347799</v>
      </c>
      <c r="C264">
        <v>-92.324689386347799</v>
      </c>
    </row>
    <row r="265" spans="2:3" x14ac:dyDescent="0.25">
      <c r="B265">
        <v>-333.67593404639308</v>
      </c>
      <c r="C265">
        <v>-333.67593404639308</v>
      </c>
    </row>
    <row r="266" spans="2:3" x14ac:dyDescent="0.25">
      <c r="B266">
        <v>-344.2620318458159</v>
      </c>
      <c r="C266">
        <v>-344.2620318458159</v>
      </c>
    </row>
    <row r="267" spans="2:3" x14ac:dyDescent="0.25">
      <c r="B267">
        <v>39.017385377864983</v>
      </c>
      <c r="C267">
        <v>39.017385377864983</v>
      </c>
    </row>
    <row r="268" spans="2:3" x14ac:dyDescent="0.25">
      <c r="B268">
        <v>200.0802050954951</v>
      </c>
      <c r="C268">
        <v>200.0802050954951</v>
      </c>
    </row>
    <row r="269" spans="2:3" x14ac:dyDescent="0.25">
      <c r="B269">
        <v>88.346477788022355</v>
      </c>
      <c r="C269">
        <v>88.346477788022355</v>
      </c>
    </row>
    <row r="270" spans="2:3" x14ac:dyDescent="0.25">
      <c r="B270">
        <v>81.945367996988324</v>
      </c>
      <c r="C270">
        <v>81.945367996988324</v>
      </c>
    </row>
    <row r="271" spans="2:3" x14ac:dyDescent="0.25">
      <c r="B271">
        <v>119.55392111730735</v>
      </c>
      <c r="C271">
        <v>119.55392111730735</v>
      </c>
    </row>
    <row r="272" spans="2:3" x14ac:dyDescent="0.25">
      <c r="B272">
        <v>55.335514627210657</v>
      </c>
      <c r="C272">
        <v>55.335514627210657</v>
      </c>
    </row>
    <row r="273" spans="2:3" x14ac:dyDescent="0.25">
      <c r="B273">
        <v>-25.645014825441933</v>
      </c>
      <c r="C273">
        <v>-25.645014825441933</v>
      </c>
    </row>
    <row r="274" spans="2:3" x14ac:dyDescent="0.25">
      <c r="B274">
        <v>-51.458556222557291</v>
      </c>
      <c r="C274">
        <v>-51.458556222557291</v>
      </c>
    </row>
    <row r="275" spans="2:3" x14ac:dyDescent="0.25">
      <c r="B275">
        <v>-1.1262682958939596</v>
      </c>
      <c r="C275">
        <v>-1.1262682958939596</v>
      </c>
    </row>
    <row r="276" spans="2:3" x14ac:dyDescent="0.25">
      <c r="B276">
        <v>55.74920276115656</v>
      </c>
      <c r="C276">
        <v>55.74920276115656</v>
      </c>
    </row>
    <row r="277" spans="2:3" x14ac:dyDescent="0.25">
      <c r="B277">
        <v>24.786446485326984</v>
      </c>
      <c r="C277">
        <v>24.786446485326984</v>
      </c>
    </row>
    <row r="278" spans="2:3" x14ac:dyDescent="0.25">
      <c r="B278">
        <v>-2.5995820091862427</v>
      </c>
      <c r="C278">
        <v>-2.5995820091862427</v>
      </c>
    </row>
    <row r="279" spans="2:3" x14ac:dyDescent="0.25">
      <c r="B279">
        <v>26.072265161991961</v>
      </c>
      <c r="C279">
        <v>26.072265161991961</v>
      </c>
    </row>
    <row r="280" spans="2:3" x14ac:dyDescent="0.25">
      <c r="B280">
        <v>19.536885957852718</v>
      </c>
      <c r="C280">
        <v>19.536885957852718</v>
      </c>
    </row>
    <row r="281" spans="2:3" x14ac:dyDescent="0.25">
      <c r="B281">
        <v>57.948475732164141</v>
      </c>
      <c r="C281">
        <v>57.948475732164141</v>
      </c>
    </row>
    <row r="282" spans="2:3" x14ac:dyDescent="0.25">
      <c r="B282">
        <v>172.39184865389927</v>
      </c>
      <c r="C282">
        <v>172.39184865389927</v>
      </c>
    </row>
    <row r="283" spans="2:3" x14ac:dyDescent="0.25">
      <c r="B283">
        <v>78.641445742604787</v>
      </c>
      <c r="C283">
        <v>78.641445742604787</v>
      </c>
    </row>
    <row r="284" spans="2:3" x14ac:dyDescent="0.25">
      <c r="B284">
        <v>-247.81422045230167</v>
      </c>
      <c r="C284">
        <v>-247.81422045230167</v>
      </c>
    </row>
    <row r="285" spans="2:3" x14ac:dyDescent="0.25">
      <c r="B285">
        <v>-389.28023085194758</v>
      </c>
      <c r="C285">
        <v>-389.28023085194758</v>
      </c>
    </row>
    <row r="286" spans="2:3" x14ac:dyDescent="0.25">
      <c r="B286">
        <v>-211.33833841150954</v>
      </c>
      <c r="C286">
        <v>-211.33833841150954</v>
      </c>
    </row>
    <row r="287" spans="2:3" x14ac:dyDescent="0.25">
      <c r="B287">
        <v>-4.0298944123563079</v>
      </c>
      <c r="C287">
        <v>-4.0298944123563079</v>
      </c>
    </row>
    <row r="288" spans="2:3" x14ac:dyDescent="0.25">
      <c r="B288">
        <v>93.904857397696532</v>
      </c>
      <c r="C288">
        <v>93.904857397696532</v>
      </c>
    </row>
    <row r="289" spans="2:3" x14ac:dyDescent="0.25">
      <c r="B289">
        <v>158.62231708734365</v>
      </c>
      <c r="C289">
        <v>158.62231708734365</v>
      </c>
    </row>
    <row r="290" spans="2:3" x14ac:dyDescent="0.25">
      <c r="B290">
        <v>176.76341224168991</v>
      </c>
      <c r="C290">
        <v>176.76341224168991</v>
      </c>
    </row>
    <row r="291" spans="2:3" x14ac:dyDescent="0.25">
      <c r="B291">
        <v>127.71549578027209</v>
      </c>
      <c r="C291">
        <v>127.71549578027209</v>
      </c>
    </row>
    <row r="292" spans="2:3" x14ac:dyDescent="0.25">
      <c r="B292">
        <v>101.18590261395848</v>
      </c>
      <c r="C292">
        <v>101.18590261395848</v>
      </c>
    </row>
    <row r="293" spans="2:3" x14ac:dyDescent="0.25">
      <c r="B293">
        <v>85.548726727795881</v>
      </c>
      <c r="C293">
        <v>85.548726727795881</v>
      </c>
    </row>
    <row r="294" spans="2:3" x14ac:dyDescent="0.25">
      <c r="B294">
        <v>-38.59421059840912</v>
      </c>
      <c r="C294">
        <v>-38.59421059840912</v>
      </c>
    </row>
    <row r="295" spans="2:3" x14ac:dyDescent="0.25">
      <c r="B295">
        <v>-194.5635035561815</v>
      </c>
      <c r="C295">
        <v>-194.5635035561815</v>
      </c>
    </row>
    <row r="296" spans="2:3" x14ac:dyDescent="0.25">
      <c r="B296">
        <v>-177.5859391372513</v>
      </c>
      <c r="C296">
        <v>-177.5859391372513</v>
      </c>
    </row>
    <row r="297" spans="2:3" x14ac:dyDescent="0.25">
      <c r="B297">
        <v>-15.314814864716034</v>
      </c>
      <c r="C297">
        <v>-15.314814864716034</v>
      </c>
    </row>
    <row r="298" spans="2:3" x14ac:dyDescent="0.25">
      <c r="B298">
        <v>79.75169542427065</v>
      </c>
      <c r="C298">
        <v>79.75169542427065</v>
      </c>
    </row>
    <row r="299" spans="2:3" x14ac:dyDescent="0.25">
      <c r="B299">
        <v>17.813476284508688</v>
      </c>
      <c r="C299">
        <v>17.813476284508688</v>
      </c>
    </row>
    <row r="300" spans="2:3" x14ac:dyDescent="0.25">
      <c r="B300">
        <v>-87.236938381004677</v>
      </c>
      <c r="C300">
        <v>-87.236938381004677</v>
      </c>
    </row>
    <row r="301" spans="2:3" x14ac:dyDescent="0.25">
      <c r="B301">
        <v>-58.058038438069651</v>
      </c>
      <c r="C301">
        <v>-58.058038438069651</v>
      </c>
    </row>
    <row r="302" spans="2:3" x14ac:dyDescent="0.25">
      <c r="B302">
        <v>89.567455123092969</v>
      </c>
      <c r="C302">
        <v>89.567455123092969</v>
      </c>
    </row>
    <row r="303" spans="2:3" x14ac:dyDescent="0.25">
      <c r="B303">
        <v>130.91949871096199</v>
      </c>
      <c r="C303">
        <v>130.91949871096199</v>
      </c>
    </row>
    <row r="304" spans="2:3" x14ac:dyDescent="0.25">
      <c r="B304">
        <v>40.125754293873065</v>
      </c>
      <c r="C304">
        <v>40.125754293873065</v>
      </c>
    </row>
    <row r="305" spans="2:3" x14ac:dyDescent="0.25">
      <c r="B305">
        <v>33.577838017162499</v>
      </c>
      <c r="C305">
        <v>33.577838017162499</v>
      </c>
    </row>
    <row r="306" spans="2:3" x14ac:dyDescent="0.25">
      <c r="B306">
        <v>99.757075047378422</v>
      </c>
      <c r="C306">
        <v>99.757075047378422</v>
      </c>
    </row>
    <row r="307" spans="2:3" x14ac:dyDescent="0.25">
      <c r="B307">
        <v>44.439941175663655</v>
      </c>
      <c r="C307">
        <v>44.439941175663655</v>
      </c>
    </row>
    <row r="308" spans="2:3" x14ac:dyDescent="0.25">
      <c r="B308">
        <v>-103.23568049551028</v>
      </c>
      <c r="C308">
        <v>-103.23568049551028</v>
      </c>
    </row>
    <row r="309" spans="2:3" x14ac:dyDescent="0.25">
      <c r="B309">
        <v>-197.91209349846065</v>
      </c>
      <c r="C309">
        <v>-197.91209349846065</v>
      </c>
    </row>
    <row r="310" spans="2:3" x14ac:dyDescent="0.25">
      <c r="B310">
        <v>-186.33807619894912</v>
      </c>
      <c r="C310">
        <v>-186.33807619894912</v>
      </c>
    </row>
    <row r="311" spans="2:3" x14ac:dyDescent="0.25">
      <c r="B311">
        <v>-72.475833635107278</v>
      </c>
      <c r="C311">
        <v>-72.475833635107278</v>
      </c>
    </row>
    <row r="312" spans="2:3" x14ac:dyDescent="0.25">
      <c r="B312">
        <v>40.237852914875191</v>
      </c>
      <c r="C312">
        <v>40.237852914875191</v>
      </c>
    </row>
    <row r="313" spans="2:3" x14ac:dyDescent="0.25">
      <c r="B313">
        <v>78.133432652300243</v>
      </c>
      <c r="C313">
        <v>78.133432652300243</v>
      </c>
    </row>
    <row r="314" spans="2:3" x14ac:dyDescent="0.25">
      <c r="B314">
        <v>141.9689227139155</v>
      </c>
      <c r="C314">
        <v>141.9689227139155</v>
      </c>
    </row>
    <row r="315" spans="2:3" x14ac:dyDescent="0.25">
      <c r="B315">
        <v>191.18605935856783</v>
      </c>
      <c r="C315">
        <v>191.18605935856783</v>
      </c>
    </row>
    <row r="316" spans="2:3" x14ac:dyDescent="0.25">
      <c r="B316">
        <v>50.423895357686241</v>
      </c>
      <c r="C316">
        <v>50.423895357686241</v>
      </c>
    </row>
    <row r="317" spans="2:3" x14ac:dyDescent="0.25">
      <c r="B317">
        <v>-116.08503350096315</v>
      </c>
      <c r="C317">
        <v>-116.08503350096315</v>
      </c>
    </row>
    <row r="318" spans="2:3" x14ac:dyDescent="0.25">
      <c r="B318">
        <v>-71.596265213902996</v>
      </c>
      <c r="C318">
        <v>-71.596265213902996</v>
      </c>
    </row>
    <row r="319" spans="2:3" x14ac:dyDescent="0.25">
      <c r="B319">
        <v>-0.77104199592826816</v>
      </c>
      <c r="C319">
        <v>-0.77104199592826816</v>
      </c>
    </row>
    <row r="320" spans="2:3" x14ac:dyDescent="0.25">
      <c r="B320">
        <v>-64.839885358954547</v>
      </c>
      <c r="C320">
        <v>-64.839885358954547</v>
      </c>
    </row>
    <row r="321" spans="2:3" x14ac:dyDescent="0.25">
      <c r="B321">
        <v>-85.60294242126335</v>
      </c>
      <c r="C321">
        <v>-85.60294242126335</v>
      </c>
    </row>
    <row r="322" spans="2:3" x14ac:dyDescent="0.25">
      <c r="B322">
        <v>-13.282635098168594</v>
      </c>
      <c r="C322">
        <v>-13.282635098168594</v>
      </c>
    </row>
    <row r="323" spans="2:3" x14ac:dyDescent="0.25">
      <c r="B323">
        <v>21.221630518099797</v>
      </c>
      <c r="C323">
        <v>21.221630518099797</v>
      </c>
    </row>
    <row r="324" spans="2:3" x14ac:dyDescent="0.25">
      <c r="B324">
        <v>46.479191337915523</v>
      </c>
      <c r="C324">
        <v>46.479191337915523</v>
      </c>
    </row>
    <row r="325" spans="2:3" x14ac:dyDescent="0.25">
      <c r="B325">
        <v>103.68374917951839</v>
      </c>
      <c r="C325">
        <v>103.68374917951839</v>
      </c>
    </row>
    <row r="326" spans="2:3" x14ac:dyDescent="0.25">
      <c r="B326">
        <v>119.08283147347396</v>
      </c>
      <c r="C326">
        <v>119.08283147347396</v>
      </c>
    </row>
    <row r="327" spans="2:3" x14ac:dyDescent="0.25">
      <c r="B327">
        <v>113.71031343780029</v>
      </c>
      <c r="C327">
        <v>113.71031343780029</v>
      </c>
    </row>
    <row r="328" spans="2:3" x14ac:dyDescent="0.25">
      <c r="B328">
        <v>126.73590637769486</v>
      </c>
      <c r="C328">
        <v>126.73590637769486</v>
      </c>
    </row>
    <row r="329" spans="2:3" x14ac:dyDescent="0.25">
      <c r="B329">
        <v>52.005189649317302</v>
      </c>
      <c r="C329">
        <v>52.005189649317302</v>
      </c>
    </row>
    <row r="330" spans="2:3" x14ac:dyDescent="0.25">
      <c r="B330">
        <v>-150.15965109756098</v>
      </c>
      <c r="C330">
        <v>-150.15965109756098</v>
      </c>
    </row>
    <row r="331" spans="2:3" x14ac:dyDescent="0.25">
      <c r="B331">
        <v>-333.23990932483929</v>
      </c>
      <c r="C331">
        <v>-333.23990932483929</v>
      </c>
    </row>
    <row r="332" spans="2:3" x14ac:dyDescent="0.25">
      <c r="B332">
        <v>-354.19412254407894</v>
      </c>
      <c r="C332">
        <v>-354.19412254407894</v>
      </c>
    </row>
    <row r="333" spans="2:3" x14ac:dyDescent="0.25">
      <c r="B333">
        <v>-173.62567687000322</v>
      </c>
      <c r="C333">
        <v>-173.62567687000322</v>
      </c>
    </row>
    <row r="334" spans="2:3" x14ac:dyDescent="0.25">
      <c r="B334">
        <v>104.38780104427381</v>
      </c>
      <c r="C334">
        <v>104.38780104427381</v>
      </c>
    </row>
    <row r="335" spans="2:3" x14ac:dyDescent="0.25">
      <c r="B335">
        <v>218.06265409743665</v>
      </c>
      <c r="C335">
        <v>218.06265409743665</v>
      </c>
    </row>
    <row r="336" spans="2:3" x14ac:dyDescent="0.25">
      <c r="B336">
        <v>90.34456671899224</v>
      </c>
      <c r="C336">
        <v>90.34456671899224</v>
      </c>
    </row>
    <row r="337" spans="2:3" x14ac:dyDescent="0.25">
      <c r="B337">
        <v>40.740971153565425</v>
      </c>
      <c r="C337">
        <v>40.740971153565425</v>
      </c>
    </row>
    <row r="338" spans="2:3" x14ac:dyDescent="0.25">
      <c r="B338">
        <v>195.86876279235008</v>
      </c>
      <c r="C338">
        <v>195.86876279235008</v>
      </c>
    </row>
    <row r="339" spans="2:3" x14ac:dyDescent="0.25">
      <c r="B339">
        <v>159.54963030942923</v>
      </c>
      <c r="C339">
        <v>159.54963030942923</v>
      </c>
    </row>
    <row r="340" spans="2:3" x14ac:dyDescent="0.25">
      <c r="B340">
        <v>-164.92079389745376</v>
      </c>
      <c r="C340">
        <v>-164.92079389745376</v>
      </c>
    </row>
    <row r="341" spans="2:3" x14ac:dyDescent="0.25">
      <c r="B341">
        <v>-235.72014792696319</v>
      </c>
      <c r="C341">
        <v>-235.72014792696319</v>
      </c>
    </row>
    <row r="342" spans="2:3" x14ac:dyDescent="0.25">
      <c r="B342">
        <v>114.66863274185593</v>
      </c>
      <c r="C342">
        <v>114.66863274185593</v>
      </c>
    </row>
    <row r="343" spans="2:3" x14ac:dyDescent="0.25">
      <c r="B343">
        <v>362.65307224197954</v>
      </c>
      <c r="C343">
        <v>362.65307224197954</v>
      </c>
    </row>
    <row r="344" spans="2:3" x14ac:dyDescent="0.25">
      <c r="B344">
        <v>259.99995654094664</v>
      </c>
      <c r="C344">
        <v>259.99995654094664</v>
      </c>
    </row>
    <row r="345" spans="2:3" x14ac:dyDescent="0.25">
      <c r="B345">
        <v>65.280389023590345</v>
      </c>
      <c r="C345">
        <v>65.280389023590345</v>
      </c>
    </row>
    <row r="346" spans="2:3" x14ac:dyDescent="0.25">
      <c r="B346">
        <v>-85.056595989575783</v>
      </c>
      <c r="C346">
        <v>-85.056595989575783</v>
      </c>
    </row>
    <row r="347" spans="2:3" x14ac:dyDescent="0.25">
      <c r="B347">
        <v>-221.76433000145951</v>
      </c>
      <c r="C347">
        <v>-221.76433000145951</v>
      </c>
    </row>
    <row r="348" spans="2:3" x14ac:dyDescent="0.25">
      <c r="B348">
        <v>-320.72617137089998</v>
      </c>
      <c r="C348">
        <v>-320.72617137089998</v>
      </c>
    </row>
    <row r="349" spans="2:3" x14ac:dyDescent="0.25">
      <c r="B349">
        <v>-382.82795110959631</v>
      </c>
      <c r="C349">
        <v>-382.82795110959631</v>
      </c>
    </row>
    <row r="350" spans="2:3" x14ac:dyDescent="0.25">
      <c r="B350">
        <v>-363.17985567720046</v>
      </c>
      <c r="C350">
        <v>-363.17985567720046</v>
      </c>
    </row>
    <row r="351" spans="2:3" x14ac:dyDescent="0.25">
      <c r="B351">
        <v>-166.39516262743942</v>
      </c>
      <c r="C351">
        <v>-166.39516262743942</v>
      </c>
    </row>
    <row r="352" spans="2:3" x14ac:dyDescent="0.25">
      <c r="B352">
        <v>108.60255906704732</v>
      </c>
      <c r="C352">
        <v>108.60255906704732</v>
      </c>
    </row>
    <row r="353" spans="2:3" x14ac:dyDescent="0.25">
      <c r="B353">
        <v>289.68049548609503</v>
      </c>
      <c r="C353">
        <v>289.68049548609503</v>
      </c>
    </row>
    <row r="354" spans="2:3" x14ac:dyDescent="0.25">
      <c r="B354">
        <v>371.92761151759106</v>
      </c>
      <c r="C354">
        <v>371.92761151759106</v>
      </c>
    </row>
    <row r="355" spans="2:3" x14ac:dyDescent="0.25">
      <c r="B355">
        <v>358.84245045800185</v>
      </c>
      <c r="C355">
        <v>358.84245045800185</v>
      </c>
    </row>
    <row r="356" spans="2:3" x14ac:dyDescent="0.25">
      <c r="B356">
        <v>208.95772045821164</v>
      </c>
      <c r="C356">
        <v>208.95772045821164</v>
      </c>
    </row>
    <row r="357" spans="2:3" x14ac:dyDescent="0.25">
      <c r="B357">
        <v>1.7658423487212414</v>
      </c>
      <c r="C357">
        <v>1.7658423487212414</v>
      </c>
    </row>
    <row r="358" spans="2:3" x14ac:dyDescent="0.25">
      <c r="B358">
        <v>-119.45514590216413</v>
      </c>
      <c r="C358">
        <v>-119.45514590216413</v>
      </c>
    </row>
    <row r="359" spans="2:3" x14ac:dyDescent="0.25">
      <c r="B359">
        <v>-67.4134862119258</v>
      </c>
      <c r="C359">
        <v>-67.4134862119258</v>
      </c>
    </row>
    <row r="360" spans="2:3" x14ac:dyDescent="0.25">
      <c r="B360">
        <v>93.444200869375322</v>
      </c>
      <c r="C360">
        <v>93.444200869375322</v>
      </c>
    </row>
    <row r="361" spans="2:3" x14ac:dyDescent="0.25">
      <c r="B361">
        <v>87.296202334368616</v>
      </c>
      <c r="C361">
        <v>87.296202334368616</v>
      </c>
    </row>
    <row r="362" spans="2:3" x14ac:dyDescent="0.25">
      <c r="B362">
        <v>-179.1709542241459</v>
      </c>
      <c r="C362">
        <v>-179.1709542241459</v>
      </c>
    </row>
    <row r="363" spans="2:3" x14ac:dyDescent="0.25">
      <c r="B363">
        <v>-316.04792218659213</v>
      </c>
      <c r="C363">
        <v>-316.04792218659213</v>
      </c>
    </row>
    <row r="364" spans="2:3" x14ac:dyDescent="0.25">
      <c r="B364">
        <v>-84.753677015974844</v>
      </c>
      <c r="C364">
        <v>-84.753677015974844</v>
      </c>
    </row>
    <row r="365" spans="2:3" x14ac:dyDescent="0.25">
      <c r="B365">
        <v>125.14872378977941</v>
      </c>
      <c r="C365">
        <v>125.14872378977941</v>
      </c>
    </row>
    <row r="366" spans="2:3" x14ac:dyDescent="0.25">
      <c r="B366">
        <v>-13.33565120612964</v>
      </c>
      <c r="C366">
        <v>-13.33565120612964</v>
      </c>
    </row>
    <row r="367" spans="2:3" x14ac:dyDescent="0.25">
      <c r="B367">
        <v>-239.87984278937535</v>
      </c>
      <c r="C367">
        <v>-239.87984278937535</v>
      </c>
    </row>
    <row r="368" spans="2:3" x14ac:dyDescent="0.25">
      <c r="B368">
        <v>-232.23491646533265</v>
      </c>
      <c r="C368">
        <v>-232.23491646533265</v>
      </c>
    </row>
    <row r="369" spans="2:3" x14ac:dyDescent="0.25">
      <c r="B369">
        <v>-21.843423357568994</v>
      </c>
      <c r="C369">
        <v>-21.843423357568994</v>
      </c>
    </row>
    <row r="370" spans="2:3" x14ac:dyDescent="0.25">
      <c r="B370">
        <v>215.25064104241528</v>
      </c>
      <c r="C370">
        <v>215.25064104241528</v>
      </c>
    </row>
    <row r="371" spans="2:3" x14ac:dyDescent="0.25">
      <c r="B371">
        <v>303.65155833405441</v>
      </c>
      <c r="C371">
        <v>303.65155833405441</v>
      </c>
    </row>
    <row r="372" spans="2:3" x14ac:dyDescent="0.25">
      <c r="B372">
        <v>160.75632704633182</v>
      </c>
      <c r="C372">
        <v>160.75632704633182</v>
      </c>
    </row>
    <row r="373" spans="2:3" x14ac:dyDescent="0.25">
      <c r="B373">
        <v>-23.61902715685677</v>
      </c>
      <c r="C373">
        <v>-23.61902715685677</v>
      </c>
    </row>
    <row r="374" spans="2:3" x14ac:dyDescent="0.25">
      <c r="B374">
        <v>-31.90200666109433</v>
      </c>
      <c r="C374">
        <v>-31.90200666109433</v>
      </c>
    </row>
    <row r="375" spans="2:3" x14ac:dyDescent="0.25">
      <c r="B375">
        <v>42.410641094778967</v>
      </c>
      <c r="C375">
        <v>42.410641094778967</v>
      </c>
    </row>
    <row r="376" spans="2:3" x14ac:dyDescent="0.25">
      <c r="B376">
        <v>64.821823355640007</v>
      </c>
      <c r="C376">
        <v>64.821823355640007</v>
      </c>
    </row>
    <row r="377" spans="2:3" x14ac:dyDescent="0.25">
      <c r="B377">
        <v>53.907896336232703</v>
      </c>
      <c r="C377">
        <v>53.907896336232703</v>
      </c>
    </row>
    <row r="378" spans="2:3" x14ac:dyDescent="0.25">
      <c r="B378">
        <v>-55.45484384046047</v>
      </c>
      <c r="C378">
        <v>-55.45484384046047</v>
      </c>
    </row>
    <row r="379" spans="2:3" x14ac:dyDescent="0.25">
      <c r="B379">
        <v>-214.72097571308285</v>
      </c>
      <c r="C379">
        <v>-214.72097571308285</v>
      </c>
    </row>
    <row r="380" spans="2:3" x14ac:dyDescent="0.25">
      <c r="B380">
        <v>-127.72097320859129</v>
      </c>
      <c r="C380">
        <v>-127.72097320859129</v>
      </c>
    </row>
    <row r="381" spans="2:3" x14ac:dyDescent="0.25">
      <c r="B381">
        <v>114.17900079950486</v>
      </c>
      <c r="C381">
        <v>114.17900079950486</v>
      </c>
    </row>
    <row r="382" spans="2:3" x14ac:dyDescent="0.25">
      <c r="B382">
        <v>98.494008053811143</v>
      </c>
      <c r="C382">
        <v>98.494008053811143</v>
      </c>
    </row>
    <row r="383" spans="2:3" x14ac:dyDescent="0.25">
      <c r="B383">
        <v>-52.758006977974468</v>
      </c>
      <c r="C383">
        <v>-52.758006977974468</v>
      </c>
    </row>
    <row r="384" spans="2:3" x14ac:dyDescent="0.25">
      <c r="B384">
        <v>-13.160208692727334</v>
      </c>
      <c r="C384">
        <v>-13.160208692727334</v>
      </c>
    </row>
    <row r="385" spans="2:3" x14ac:dyDescent="0.25">
      <c r="B385">
        <v>53.678946731463654</v>
      </c>
      <c r="C385">
        <v>53.678946731463654</v>
      </c>
    </row>
    <row r="386" spans="2:3" x14ac:dyDescent="0.25">
      <c r="B386">
        <v>18.289850278277235</v>
      </c>
      <c r="C386">
        <v>18.289850278277235</v>
      </c>
    </row>
    <row r="387" spans="2:3" x14ac:dyDescent="0.25">
      <c r="B387">
        <v>9.5021628807266403</v>
      </c>
      <c r="C387">
        <v>9.5021628807266403</v>
      </c>
    </row>
    <row r="388" spans="2:3" x14ac:dyDescent="0.25">
      <c r="B388">
        <v>-59.182788819879505</v>
      </c>
      <c r="C388">
        <v>-59.182788819879505</v>
      </c>
    </row>
    <row r="389" spans="2:3" x14ac:dyDescent="0.25">
      <c r="B389">
        <v>-191.71252564930907</v>
      </c>
      <c r="C389">
        <v>-191.71252564930907</v>
      </c>
    </row>
    <row r="390" spans="2:3" x14ac:dyDescent="0.25">
      <c r="B390">
        <v>-142.6619170582226</v>
      </c>
      <c r="C390">
        <v>-142.6619170582226</v>
      </c>
    </row>
    <row r="391" spans="2:3" x14ac:dyDescent="0.25">
      <c r="B391">
        <v>22.205433938397121</v>
      </c>
      <c r="C391">
        <v>22.205433938397121</v>
      </c>
    </row>
    <row r="392" spans="2:3" x14ac:dyDescent="0.25">
      <c r="B392">
        <v>89.90453431933804</v>
      </c>
      <c r="C392">
        <v>89.90453431933804</v>
      </c>
    </row>
    <row r="393" spans="2:3" x14ac:dyDescent="0.25">
      <c r="B393">
        <v>76.253025720538005</v>
      </c>
      <c r="C393">
        <v>76.253025720538005</v>
      </c>
    </row>
    <row r="394" spans="2:3" x14ac:dyDescent="0.25">
      <c r="B394">
        <v>-12.771612631323672</v>
      </c>
      <c r="C394">
        <v>-12.771612631323672</v>
      </c>
    </row>
    <row r="395" spans="2:3" x14ac:dyDescent="0.25">
      <c r="B395">
        <v>-64.651467055942078</v>
      </c>
      <c r="C395">
        <v>-64.651467055942078</v>
      </c>
    </row>
    <row r="396" spans="2:3" x14ac:dyDescent="0.25">
      <c r="B396">
        <v>97.726478453143514</v>
      </c>
      <c r="C396">
        <v>97.726478453143514</v>
      </c>
    </row>
    <row r="397" spans="2:3" x14ac:dyDescent="0.25">
      <c r="B397">
        <v>232.62789005654528</v>
      </c>
      <c r="C397">
        <v>232.62789005654528</v>
      </c>
    </row>
    <row r="398" spans="2:3" x14ac:dyDescent="0.25">
      <c r="B398">
        <v>184.77627141008819</v>
      </c>
      <c r="C398">
        <v>184.77627141008819</v>
      </c>
    </row>
    <row r="399" spans="2:3" x14ac:dyDescent="0.25">
      <c r="B399">
        <v>209.81045591816053</v>
      </c>
      <c r="C399">
        <v>209.81045591816053</v>
      </c>
    </row>
    <row r="400" spans="2:3" x14ac:dyDescent="0.25">
      <c r="B400">
        <v>164.56405640898873</v>
      </c>
      <c r="C400">
        <v>164.56405640898873</v>
      </c>
    </row>
    <row r="401" spans="2:3" x14ac:dyDescent="0.25">
      <c r="B401">
        <v>-140.18241898295889</v>
      </c>
      <c r="C401">
        <v>-140.18241898295889</v>
      </c>
    </row>
    <row r="402" spans="2:3" x14ac:dyDescent="0.25">
      <c r="B402">
        <v>-272.94247753152354</v>
      </c>
      <c r="C402">
        <v>-272.94247753152354</v>
      </c>
    </row>
    <row r="403" spans="2:3" x14ac:dyDescent="0.25">
      <c r="B403">
        <v>-220.6183168548047</v>
      </c>
      <c r="C403">
        <v>-220.6183168548047</v>
      </c>
    </row>
    <row r="404" spans="2:3" x14ac:dyDescent="0.25">
      <c r="B404">
        <v>-373.04678162033548</v>
      </c>
      <c r="C404">
        <v>-373.04678162033548</v>
      </c>
    </row>
    <row r="405" spans="2:3" x14ac:dyDescent="0.25">
      <c r="B405">
        <v>-348.02896146200715</v>
      </c>
      <c r="C405">
        <v>-348.02896146200715</v>
      </c>
    </row>
    <row r="406" spans="2:3" x14ac:dyDescent="0.25">
      <c r="B406">
        <v>42.366203618571291</v>
      </c>
      <c r="C406">
        <v>42.366203618571291</v>
      </c>
    </row>
    <row r="407" spans="2:3" x14ac:dyDescent="0.25">
      <c r="B407">
        <v>153.77328659815817</v>
      </c>
      <c r="C407">
        <v>153.77328659815817</v>
      </c>
    </row>
    <row r="408" spans="2:3" x14ac:dyDescent="0.25">
      <c r="B408">
        <v>55.408821004423991</v>
      </c>
      <c r="C408">
        <v>55.408821004423991</v>
      </c>
    </row>
    <row r="409" spans="2:3" x14ac:dyDescent="0.25">
      <c r="B409">
        <v>226.17900804871095</v>
      </c>
      <c r="C409">
        <v>226.17900804871095</v>
      </c>
    </row>
    <row r="410" spans="2:3" x14ac:dyDescent="0.25">
      <c r="B410">
        <v>256.08871439487046</v>
      </c>
      <c r="C410">
        <v>256.08871439487046</v>
      </c>
    </row>
    <row r="411" spans="2:3" x14ac:dyDescent="0.25">
      <c r="B411">
        <v>11.528833039495352</v>
      </c>
      <c r="C411">
        <v>11.528833039495352</v>
      </c>
    </row>
    <row r="412" spans="2:3" x14ac:dyDescent="0.25">
      <c r="B412">
        <v>46.695645076265706</v>
      </c>
      <c r="C412">
        <v>46.695645076265706</v>
      </c>
    </row>
    <row r="413" spans="2:3" x14ac:dyDescent="0.25">
      <c r="B413">
        <v>186.79200279269818</v>
      </c>
      <c r="C413">
        <v>186.79200279269818</v>
      </c>
    </row>
    <row r="414" spans="2:3" x14ac:dyDescent="0.25">
      <c r="B414">
        <v>53.340071087761636</v>
      </c>
      <c r="C414">
        <v>53.340071087761636</v>
      </c>
    </row>
    <row r="415" spans="2:3" x14ac:dyDescent="0.25">
      <c r="B415">
        <v>-38.471065380810927</v>
      </c>
      <c r="C415">
        <v>-38.471065380810927</v>
      </c>
    </row>
    <row r="416" spans="2:3" x14ac:dyDescent="0.25">
      <c r="B416">
        <v>-42.667554720025826</v>
      </c>
      <c r="C416">
        <v>-42.667554720025826</v>
      </c>
    </row>
    <row r="417" spans="2:3" x14ac:dyDescent="0.25">
      <c r="B417">
        <v>-169.80328624632006</v>
      </c>
      <c r="C417">
        <v>-169.80328624632006</v>
      </c>
    </row>
    <row r="418" spans="2:3" x14ac:dyDescent="0.25">
      <c r="B418">
        <v>-176.01488381697231</v>
      </c>
      <c r="C418">
        <v>-176.01488381697231</v>
      </c>
    </row>
    <row r="419" spans="2:3" x14ac:dyDescent="0.25">
      <c r="B419">
        <v>-55.232083445415121</v>
      </c>
      <c r="C419">
        <v>-55.232083445415121</v>
      </c>
    </row>
    <row r="420" spans="2:3" x14ac:dyDescent="0.25">
      <c r="B420">
        <v>-67.427658225011129</v>
      </c>
      <c r="C420">
        <v>-67.427658225011129</v>
      </c>
    </row>
    <row r="421" spans="2:3" x14ac:dyDescent="0.25">
      <c r="B421">
        <v>-20.270987568675885</v>
      </c>
      <c r="C421">
        <v>-20.270987568675885</v>
      </c>
    </row>
    <row r="422" spans="2:3" x14ac:dyDescent="0.25">
      <c r="B422">
        <v>111.94913700628082</v>
      </c>
      <c r="C422">
        <v>111.94913700628082</v>
      </c>
    </row>
    <row r="423" spans="2:3" x14ac:dyDescent="0.25">
      <c r="B423">
        <v>30.219334647239585</v>
      </c>
      <c r="C423">
        <v>30.219334647239585</v>
      </c>
    </row>
    <row r="424" spans="2:3" x14ac:dyDescent="0.25">
      <c r="B424">
        <v>-24.22306349953864</v>
      </c>
      <c r="C424">
        <v>-24.22306349953864</v>
      </c>
    </row>
    <row r="425" spans="2:3" x14ac:dyDescent="0.25">
      <c r="B425">
        <v>174.71848637756511</v>
      </c>
      <c r="C425">
        <v>174.71848637756511</v>
      </c>
    </row>
    <row r="426" spans="2:3" x14ac:dyDescent="0.25">
      <c r="B426">
        <v>192.89887417087419</v>
      </c>
      <c r="C426">
        <v>192.89887417087419</v>
      </c>
    </row>
    <row r="427" spans="2:3" x14ac:dyDescent="0.25">
      <c r="B427">
        <v>-68.020199288585815</v>
      </c>
      <c r="C427">
        <v>-68.020199288585815</v>
      </c>
    </row>
    <row r="428" spans="2:3" x14ac:dyDescent="0.25">
      <c r="B428">
        <v>-183.98160514829456</v>
      </c>
      <c r="C428">
        <v>-183.98160514829456</v>
      </c>
    </row>
    <row r="429" spans="2:3" x14ac:dyDescent="0.25">
      <c r="B429">
        <v>-180.53249283944351</v>
      </c>
      <c r="C429">
        <v>-180.53249283944351</v>
      </c>
    </row>
    <row r="430" spans="2:3" x14ac:dyDescent="0.25">
      <c r="B430">
        <v>-249.10306185662736</v>
      </c>
      <c r="C430">
        <v>-249.10306185662736</v>
      </c>
    </row>
    <row r="431" spans="2:3" x14ac:dyDescent="0.25">
      <c r="B431">
        <v>-136.06017809637652</v>
      </c>
      <c r="C431">
        <v>-136.06017809637652</v>
      </c>
    </row>
    <row r="432" spans="2:3" x14ac:dyDescent="0.25">
      <c r="B432">
        <v>161.69614599186599</v>
      </c>
      <c r="C432">
        <v>161.69614599186599</v>
      </c>
    </row>
    <row r="433" spans="2:3" x14ac:dyDescent="0.25">
      <c r="B433">
        <v>186.16887689786881</v>
      </c>
      <c r="C433">
        <v>186.16887689786881</v>
      </c>
    </row>
    <row r="434" spans="2:3" x14ac:dyDescent="0.25">
      <c r="B434">
        <v>17.696859529782955</v>
      </c>
      <c r="C434">
        <v>17.696859529782955</v>
      </c>
    </row>
    <row r="435" spans="2:3" x14ac:dyDescent="0.25">
      <c r="B435">
        <v>147.93997368657656</v>
      </c>
      <c r="C435">
        <v>147.93997368657656</v>
      </c>
    </row>
    <row r="436" spans="2:3" x14ac:dyDescent="0.25">
      <c r="B436">
        <v>348.44350285461337</v>
      </c>
      <c r="C436">
        <v>348.44350285461337</v>
      </c>
    </row>
    <row r="437" spans="2:3" x14ac:dyDescent="0.25">
      <c r="B437">
        <v>198.67053858796297</v>
      </c>
      <c r="C437">
        <v>198.67053858796297</v>
      </c>
    </row>
    <row r="438" spans="2:3" x14ac:dyDescent="0.25">
      <c r="B438">
        <v>113.8534490997754</v>
      </c>
      <c r="C438">
        <v>113.8534490997754</v>
      </c>
    </row>
    <row r="439" spans="2:3" x14ac:dyDescent="0.25">
      <c r="B439">
        <v>284.92563983950919</v>
      </c>
      <c r="C439">
        <v>284.92563983950919</v>
      </c>
    </row>
    <row r="440" spans="2:3" x14ac:dyDescent="0.25">
      <c r="B440">
        <v>60.579117024154783</v>
      </c>
      <c r="C440">
        <v>60.579117024154783</v>
      </c>
    </row>
    <row r="441" spans="2:3" x14ac:dyDescent="0.25">
      <c r="B441">
        <v>-481.13804150662207</v>
      </c>
      <c r="C441">
        <v>-481.13804150662207</v>
      </c>
    </row>
    <row r="442" spans="2:3" x14ac:dyDescent="0.25">
      <c r="B442">
        <v>-574.10439650310593</v>
      </c>
      <c r="C442">
        <v>-574.10439650310593</v>
      </c>
    </row>
    <row r="443" spans="2:3" x14ac:dyDescent="0.25">
      <c r="B443">
        <v>-457.34925998048459</v>
      </c>
      <c r="C443">
        <v>-457.34925998048459</v>
      </c>
    </row>
    <row r="444" spans="2:3" x14ac:dyDescent="0.25">
      <c r="B444">
        <v>-580.77246157002003</v>
      </c>
      <c r="C444">
        <v>-580.77246157002003</v>
      </c>
    </row>
    <row r="445" spans="2:3" x14ac:dyDescent="0.25">
      <c r="B445">
        <v>-402.02647629261037</v>
      </c>
      <c r="C445">
        <v>-402.02647629261037</v>
      </c>
    </row>
    <row r="446" spans="2:3" x14ac:dyDescent="0.25">
      <c r="B446">
        <v>181.39323173796205</v>
      </c>
      <c r="C446">
        <v>181.39323173796205</v>
      </c>
    </row>
    <row r="447" spans="2:3" x14ac:dyDescent="0.25">
      <c r="B447">
        <v>447.20652354999555</v>
      </c>
      <c r="C447">
        <v>447.20652354999555</v>
      </c>
    </row>
    <row r="448" spans="2:3" x14ac:dyDescent="0.25">
      <c r="B448">
        <v>435.74501409368202</v>
      </c>
      <c r="C448">
        <v>435.74501409368202</v>
      </c>
    </row>
    <row r="449" spans="2:3" x14ac:dyDescent="0.25">
      <c r="B449">
        <v>600.9897129033601</v>
      </c>
      <c r="C449">
        <v>600.9897129033601</v>
      </c>
    </row>
    <row r="450" spans="2:3" x14ac:dyDescent="0.25">
      <c r="B450">
        <v>678.20077520481937</v>
      </c>
      <c r="C450">
        <v>678.20077520481937</v>
      </c>
    </row>
    <row r="451" spans="2:3" x14ac:dyDescent="0.25">
      <c r="B451">
        <v>433.41022811823569</v>
      </c>
      <c r="C451">
        <v>433.41022811823569</v>
      </c>
    </row>
    <row r="452" spans="2:3" x14ac:dyDescent="0.25">
      <c r="B452">
        <v>110.11248159693179</v>
      </c>
      <c r="C452">
        <v>110.11248159693179</v>
      </c>
    </row>
    <row r="453" spans="2:3" x14ac:dyDescent="0.25">
      <c r="B453">
        <v>-203.97176524032119</v>
      </c>
      <c r="C453">
        <v>-203.97176524032119</v>
      </c>
    </row>
    <row r="454" spans="2:3" x14ac:dyDescent="0.25">
      <c r="B454">
        <v>-456.40307702774612</v>
      </c>
      <c r="C454">
        <v>-456.40307702774612</v>
      </c>
    </row>
    <row r="455" spans="2:3" x14ac:dyDescent="0.25">
      <c r="B455">
        <v>-460.81486433928899</v>
      </c>
      <c r="C455">
        <v>-460.81486433928899</v>
      </c>
    </row>
    <row r="456" spans="2:3" x14ac:dyDescent="0.25">
      <c r="B456">
        <v>-340.32819833557517</v>
      </c>
      <c r="C456">
        <v>-340.32819833557517</v>
      </c>
    </row>
    <row r="457" spans="2:3" x14ac:dyDescent="0.25">
      <c r="B457">
        <v>-340.47323293430094</v>
      </c>
      <c r="C457">
        <v>-340.47323293430094</v>
      </c>
    </row>
    <row r="458" spans="2:3" x14ac:dyDescent="0.25">
      <c r="B458">
        <v>-355.59071781815277</v>
      </c>
      <c r="C458">
        <v>-355.59071781815277</v>
      </c>
    </row>
    <row r="459" spans="2:3" x14ac:dyDescent="0.25">
      <c r="B459">
        <v>-191.21674351845647</v>
      </c>
      <c r="C459">
        <v>-191.21674351845647</v>
      </c>
    </row>
    <row r="460" spans="2:3" x14ac:dyDescent="0.25">
      <c r="B460">
        <v>54.352050077559198</v>
      </c>
      <c r="C460">
        <v>54.352050077559198</v>
      </c>
    </row>
    <row r="461" spans="2:3" x14ac:dyDescent="0.25">
      <c r="B461">
        <v>167.9650157027404</v>
      </c>
      <c r="C461">
        <v>167.9650157027404</v>
      </c>
    </row>
    <row r="462" spans="2:3" x14ac:dyDescent="0.25">
      <c r="B462">
        <v>199.41470370972445</v>
      </c>
      <c r="C462">
        <v>199.41470370972445</v>
      </c>
    </row>
    <row r="463" spans="2:3" x14ac:dyDescent="0.25">
      <c r="B463">
        <v>326.61715937041731</v>
      </c>
      <c r="C463">
        <v>326.61715937041731</v>
      </c>
    </row>
    <row r="464" spans="2:3" x14ac:dyDescent="0.25">
      <c r="B464">
        <v>388.79436061714745</v>
      </c>
      <c r="C464">
        <v>388.79436061714745</v>
      </c>
    </row>
    <row r="465" spans="2:3" x14ac:dyDescent="0.25">
      <c r="B465">
        <v>171.86983775752702</v>
      </c>
      <c r="C465">
        <v>171.86983775752702</v>
      </c>
    </row>
    <row r="466" spans="2:3" x14ac:dyDescent="0.25">
      <c r="B466">
        <v>-24.869638465856234</v>
      </c>
      <c r="C466">
        <v>-24.869638465856234</v>
      </c>
    </row>
    <row r="467" spans="2:3" x14ac:dyDescent="0.25">
      <c r="B467">
        <v>94.786203374910926</v>
      </c>
      <c r="C467">
        <v>94.786203374910926</v>
      </c>
    </row>
    <row r="468" spans="2:3" x14ac:dyDescent="0.25">
      <c r="B468">
        <v>257.99497672010244</v>
      </c>
      <c r="C468">
        <v>257.99497672010244</v>
      </c>
    </row>
    <row r="469" spans="2:3" x14ac:dyDescent="0.25">
      <c r="B469">
        <v>187.7879685612242</v>
      </c>
      <c r="C469">
        <v>187.7879685612242</v>
      </c>
    </row>
    <row r="470" spans="2:3" x14ac:dyDescent="0.25">
      <c r="B470">
        <v>-16.84905973562131</v>
      </c>
      <c r="C470">
        <v>-16.84905973562131</v>
      </c>
    </row>
    <row r="471" spans="2:3" x14ac:dyDescent="0.25">
      <c r="B471">
        <v>-229.93161970841885</v>
      </c>
      <c r="C471">
        <v>-229.93161970841885</v>
      </c>
    </row>
    <row r="472" spans="2:3" x14ac:dyDescent="0.25">
      <c r="B472">
        <v>-379.76838074943169</v>
      </c>
      <c r="C472">
        <v>-379.76838074943169</v>
      </c>
    </row>
    <row r="473" spans="2:3" x14ac:dyDescent="0.25">
      <c r="B473">
        <v>-415.21246500628035</v>
      </c>
      <c r="C473">
        <v>-415.21246500628035</v>
      </c>
    </row>
    <row r="474" spans="2:3" x14ac:dyDescent="0.25">
      <c r="B474">
        <v>-424.45737403604392</v>
      </c>
      <c r="C474">
        <v>-424.45737403604392</v>
      </c>
    </row>
    <row r="475" spans="2:3" x14ac:dyDescent="0.25">
      <c r="B475">
        <v>-412.94848203414273</v>
      </c>
      <c r="C475">
        <v>-412.94848203414273</v>
      </c>
    </row>
    <row r="476" spans="2:3" x14ac:dyDescent="0.25">
      <c r="B476">
        <v>-177.74916653083773</v>
      </c>
      <c r="C476">
        <v>-177.74916653083773</v>
      </c>
    </row>
    <row r="477" spans="2:3" x14ac:dyDescent="0.25">
      <c r="B477">
        <v>262.65722241996792</v>
      </c>
      <c r="C477">
        <v>262.65722241996792</v>
      </c>
    </row>
    <row r="478" spans="2:3" x14ac:dyDescent="0.25">
      <c r="B478">
        <v>520.73339910990637</v>
      </c>
      <c r="C478">
        <v>520.73339910990637</v>
      </c>
    </row>
    <row r="479" spans="2:3" x14ac:dyDescent="0.25">
      <c r="B479">
        <v>396.49760808190388</v>
      </c>
      <c r="C479">
        <v>396.49760808190388</v>
      </c>
    </row>
    <row r="480" spans="2:3" x14ac:dyDescent="0.25">
      <c r="B480">
        <v>203.54169918106209</v>
      </c>
      <c r="C480">
        <v>203.54169918106209</v>
      </c>
    </row>
    <row r="481" spans="2:3" x14ac:dyDescent="0.25">
      <c r="B481">
        <v>226.99482000146173</v>
      </c>
      <c r="C481">
        <v>226.99482000146173</v>
      </c>
    </row>
    <row r="482" spans="2:3" x14ac:dyDescent="0.25">
      <c r="B482">
        <v>256.40117058559878</v>
      </c>
      <c r="C482">
        <v>256.40117058559878</v>
      </c>
    </row>
    <row r="483" spans="2:3" x14ac:dyDescent="0.25">
      <c r="B483">
        <v>92.193659020766546</v>
      </c>
      <c r="C483">
        <v>92.193659020766546</v>
      </c>
    </row>
    <row r="484" spans="2:3" x14ac:dyDescent="0.25">
      <c r="B484">
        <v>-62.82009651263597</v>
      </c>
      <c r="C484">
        <v>-62.82009651263597</v>
      </c>
    </row>
    <row r="485" spans="2:3" x14ac:dyDescent="0.25">
      <c r="B485">
        <v>-133.43069791418762</v>
      </c>
      <c r="C485">
        <v>-133.43069791418762</v>
      </c>
    </row>
    <row r="486" spans="2:3" x14ac:dyDescent="0.25">
      <c r="B486">
        <v>-286.80333590367474</v>
      </c>
      <c r="C486">
        <v>-286.80333590367474</v>
      </c>
    </row>
    <row r="487" spans="2:3" x14ac:dyDescent="0.25">
      <c r="B487">
        <v>-398.23828076497324</v>
      </c>
      <c r="C487">
        <v>-398.23828076497324</v>
      </c>
    </row>
    <row r="488" spans="2:3" x14ac:dyDescent="0.25">
      <c r="B488">
        <v>-259.55607714427993</v>
      </c>
      <c r="C488">
        <v>-259.55607714427993</v>
      </c>
    </row>
    <row r="489" spans="2:3" x14ac:dyDescent="0.25">
      <c r="B489">
        <v>-33.392609886772874</v>
      </c>
      <c r="C489">
        <v>-33.392609886772874</v>
      </c>
    </row>
    <row r="490" spans="2:3" x14ac:dyDescent="0.25">
      <c r="B490">
        <v>74.964330187457392</v>
      </c>
      <c r="C490">
        <v>74.964330187457392</v>
      </c>
    </row>
    <row r="491" spans="2:3" x14ac:dyDescent="0.25">
      <c r="B491">
        <v>73.26229826718388</v>
      </c>
      <c r="C491">
        <v>73.26229826718388</v>
      </c>
    </row>
    <row r="492" spans="2:3" x14ac:dyDescent="0.25">
      <c r="B492">
        <v>8.9775257743557795</v>
      </c>
      <c r="C492">
        <v>8.9775257743557795</v>
      </c>
    </row>
    <row r="493" spans="2:3" x14ac:dyDescent="0.25">
      <c r="B493">
        <v>-31.436398003342326</v>
      </c>
      <c r="C493">
        <v>-31.436398003342326</v>
      </c>
    </row>
    <row r="494" spans="2:3" x14ac:dyDescent="0.25">
      <c r="B494">
        <v>28.792945488174858</v>
      </c>
      <c r="C494">
        <v>28.792945488174858</v>
      </c>
    </row>
    <row r="495" spans="2:3" x14ac:dyDescent="0.25">
      <c r="B495">
        <v>121.37890583883998</v>
      </c>
      <c r="C495">
        <v>121.37890583883998</v>
      </c>
    </row>
    <row r="496" spans="2:3" x14ac:dyDescent="0.25">
      <c r="B496">
        <v>153.23442620429159</v>
      </c>
      <c r="C496">
        <v>153.23442620429159</v>
      </c>
    </row>
    <row r="497" spans="2:3" x14ac:dyDescent="0.25">
      <c r="B497">
        <v>110.81729157632412</v>
      </c>
      <c r="C497">
        <v>110.81729157632412</v>
      </c>
    </row>
    <row r="498" spans="2:3" x14ac:dyDescent="0.25">
      <c r="B498">
        <v>71.729017120403114</v>
      </c>
      <c r="C498">
        <v>71.729017120403114</v>
      </c>
    </row>
    <row r="499" spans="2:3" x14ac:dyDescent="0.25">
      <c r="B499">
        <v>124.89260354158915</v>
      </c>
      <c r="C499">
        <v>124.89260354158915</v>
      </c>
    </row>
    <row r="500" spans="2:3" x14ac:dyDescent="0.25">
      <c r="B500">
        <v>115.51634270135833</v>
      </c>
      <c r="C500">
        <v>115.51634270135833</v>
      </c>
    </row>
    <row r="501" spans="2:3" x14ac:dyDescent="0.25">
      <c r="B501">
        <v>-103.4647222024301</v>
      </c>
      <c r="C501">
        <v>-103.4647222024301</v>
      </c>
    </row>
    <row r="502" spans="2:3" x14ac:dyDescent="0.25">
      <c r="B502">
        <v>-221.25946812941788</v>
      </c>
      <c r="C502">
        <v>-221.25946812941788</v>
      </c>
    </row>
    <row r="503" spans="2:3" x14ac:dyDescent="0.25">
      <c r="B503">
        <v>-61.316189020126494</v>
      </c>
      <c r="C503">
        <v>-61.316189020126494</v>
      </c>
    </row>
    <row r="504" spans="2:3" x14ac:dyDescent="0.25">
      <c r="B504">
        <v>-22.002888786808498</v>
      </c>
      <c r="C504">
        <v>-22.002888786808498</v>
      </c>
    </row>
    <row r="505" spans="2:3" x14ac:dyDescent="0.25">
      <c r="B505">
        <v>-184.60199748556221</v>
      </c>
      <c r="C505">
        <v>-184.60199748556221</v>
      </c>
    </row>
    <row r="506" spans="2:3" x14ac:dyDescent="0.25">
      <c r="B506">
        <v>-126.35158544734043</v>
      </c>
      <c r="C506">
        <v>-126.35158544734043</v>
      </c>
    </row>
    <row r="507" spans="2:3" x14ac:dyDescent="0.25">
      <c r="B507">
        <v>101.24163566347941</v>
      </c>
      <c r="C507">
        <v>101.24163566347941</v>
      </c>
    </row>
    <row r="508" spans="2:3" x14ac:dyDescent="0.25">
      <c r="B508">
        <v>109.7693882536317</v>
      </c>
      <c r="C508">
        <v>109.7693882536317</v>
      </c>
    </row>
    <row r="509" spans="2:3" x14ac:dyDescent="0.25">
      <c r="B509">
        <v>-19.032215975628034</v>
      </c>
      <c r="C509">
        <v>-19.032215975628034</v>
      </c>
    </row>
    <row r="510" spans="2:3" x14ac:dyDescent="0.25">
      <c r="B510">
        <v>-31.665453637247641</v>
      </c>
      <c r="C510">
        <v>-31.665453637247641</v>
      </c>
    </row>
    <row r="511" spans="2:3" x14ac:dyDescent="0.25">
      <c r="B511">
        <v>28.122105129211192</v>
      </c>
      <c r="C511">
        <v>28.122105129211192</v>
      </c>
    </row>
    <row r="512" spans="2:3" x14ac:dyDescent="0.25">
      <c r="B512">
        <v>52.919438292634219</v>
      </c>
      <c r="C512">
        <v>52.919438292634219</v>
      </c>
    </row>
    <row r="513" spans="2:3" x14ac:dyDescent="0.25">
      <c r="B513">
        <v>34.539732359254089</v>
      </c>
      <c r="C513">
        <v>34.539732359254089</v>
      </c>
    </row>
    <row r="514" spans="2:3" x14ac:dyDescent="0.25">
      <c r="B514">
        <v>7.391969522288516</v>
      </c>
      <c r="C514">
        <v>7.391969522288516</v>
      </c>
    </row>
    <row r="515" spans="2:3" x14ac:dyDescent="0.25">
      <c r="B515">
        <v>6.1918847185370751</v>
      </c>
      <c r="C515">
        <v>6.1918847185370751</v>
      </c>
    </row>
    <row r="516" spans="2:3" x14ac:dyDescent="0.25">
      <c r="B516">
        <v>1.6423105737931767</v>
      </c>
      <c r="C516">
        <v>1.6423105737931767</v>
      </c>
    </row>
    <row r="517" spans="2:3" x14ac:dyDescent="0.25">
      <c r="B517">
        <v>4.424716267897578</v>
      </c>
      <c r="C517">
        <v>4.424716267897578</v>
      </c>
    </row>
    <row r="518" spans="2:3" x14ac:dyDescent="0.25">
      <c r="B518">
        <v>91.960797829819725</v>
      </c>
      <c r="C518">
        <v>91.960797829819725</v>
      </c>
    </row>
    <row r="519" spans="2:3" x14ac:dyDescent="0.25">
      <c r="B519">
        <v>161.77953575033013</v>
      </c>
      <c r="C519">
        <v>161.77953575033013</v>
      </c>
    </row>
    <row r="520" spans="2:3" x14ac:dyDescent="0.25">
      <c r="B520">
        <v>48.935709426588247</v>
      </c>
      <c r="C520">
        <v>48.935709426588247</v>
      </c>
    </row>
    <row r="521" spans="2:3" x14ac:dyDescent="0.25">
      <c r="B521">
        <v>-121.49962495900596</v>
      </c>
      <c r="C521">
        <v>-121.49962495900596</v>
      </c>
    </row>
    <row r="522" spans="2:3" x14ac:dyDescent="0.25">
      <c r="B522">
        <v>-156.03817454864335</v>
      </c>
      <c r="C522">
        <v>-156.03817454864335</v>
      </c>
    </row>
    <row r="523" spans="2:3" x14ac:dyDescent="0.25">
      <c r="B523">
        <v>-118.46734325900945</v>
      </c>
      <c r="C523">
        <v>-118.46734325900945</v>
      </c>
    </row>
    <row r="524" spans="2:3" x14ac:dyDescent="0.25">
      <c r="B524">
        <v>-96.256506361980428</v>
      </c>
      <c r="C524">
        <v>-96.256506361980428</v>
      </c>
    </row>
    <row r="525" spans="2:3" x14ac:dyDescent="0.25">
      <c r="B525">
        <v>-25.471694069360087</v>
      </c>
      <c r="C525">
        <v>-25.471694069360087</v>
      </c>
    </row>
    <row r="526" spans="2:3" x14ac:dyDescent="0.25">
      <c r="B526">
        <v>77.340796984938549</v>
      </c>
      <c r="C526">
        <v>77.340796984938549</v>
      </c>
    </row>
    <row r="527" spans="2:3" x14ac:dyDescent="0.25">
      <c r="B527">
        <v>72.406010852170041</v>
      </c>
      <c r="C527">
        <v>72.406010852170041</v>
      </c>
    </row>
    <row r="528" spans="2:3" x14ac:dyDescent="0.25">
      <c r="B528">
        <v>-51.324807303368083</v>
      </c>
      <c r="C528">
        <v>-51.324807303368083</v>
      </c>
    </row>
    <row r="529" spans="2:3" x14ac:dyDescent="0.25">
      <c r="B529">
        <v>-126.52502738682584</v>
      </c>
      <c r="C529">
        <v>-126.52502738682584</v>
      </c>
    </row>
    <row r="530" spans="2:3" x14ac:dyDescent="0.25">
      <c r="B530">
        <v>-30.185509962052059</v>
      </c>
      <c r="C530">
        <v>-30.185509962052059</v>
      </c>
    </row>
    <row r="531" spans="2:3" x14ac:dyDescent="0.25">
      <c r="B531">
        <v>145.66145085423915</v>
      </c>
      <c r="C531">
        <v>145.66145085423915</v>
      </c>
    </row>
    <row r="532" spans="2:3" x14ac:dyDescent="0.25">
      <c r="B532">
        <v>193.60753886738405</v>
      </c>
      <c r="C532">
        <v>193.60753886738405</v>
      </c>
    </row>
    <row r="533" spans="2:3" x14ac:dyDescent="0.25">
      <c r="B533">
        <v>101.39031387286666</v>
      </c>
      <c r="C533">
        <v>101.39031387286666</v>
      </c>
    </row>
    <row r="534" spans="2:3" x14ac:dyDescent="0.25">
      <c r="B534">
        <v>83.110006488629153</v>
      </c>
      <c r="C534">
        <v>83.110006488629153</v>
      </c>
    </row>
    <row r="535" spans="2:3" x14ac:dyDescent="0.25">
      <c r="B535">
        <v>140.89186217547589</v>
      </c>
      <c r="C535">
        <v>140.89186217547589</v>
      </c>
    </row>
    <row r="536" spans="2:3" x14ac:dyDescent="0.25">
      <c r="B536">
        <v>24.909869905571185</v>
      </c>
      <c r="C536">
        <v>24.909869905571185</v>
      </c>
    </row>
    <row r="537" spans="2:3" x14ac:dyDescent="0.25">
      <c r="B537">
        <v>-200.65396771227964</v>
      </c>
      <c r="C537">
        <v>-200.65396771227964</v>
      </c>
    </row>
    <row r="538" spans="2:3" x14ac:dyDescent="0.25">
      <c r="B538">
        <v>-242.62696896379845</v>
      </c>
      <c r="C538">
        <v>-242.62696896379845</v>
      </c>
    </row>
    <row r="539" spans="2:3" x14ac:dyDescent="0.25">
      <c r="B539">
        <v>-166.70971295225414</v>
      </c>
      <c r="C539">
        <v>-166.70971295225414</v>
      </c>
    </row>
    <row r="540" spans="2:3" x14ac:dyDescent="0.25">
      <c r="B540">
        <v>-132.56563193017476</v>
      </c>
      <c r="C540">
        <v>-132.56563193017476</v>
      </c>
    </row>
    <row r="541" spans="2:3" x14ac:dyDescent="0.25">
      <c r="B541">
        <v>-45.420378728165943</v>
      </c>
      <c r="C541">
        <v>-45.420378728165943</v>
      </c>
    </row>
    <row r="542" spans="2:3" x14ac:dyDescent="0.25">
      <c r="B542">
        <v>36.701141178922157</v>
      </c>
      <c r="C542">
        <v>36.701141178922157</v>
      </c>
    </row>
    <row r="543" spans="2:3" x14ac:dyDescent="0.25">
      <c r="B543">
        <v>7.5759199093417511</v>
      </c>
      <c r="C543">
        <v>7.5759199093417511</v>
      </c>
    </row>
    <row r="544" spans="2:3" x14ac:dyDescent="0.25">
      <c r="B544">
        <v>77.4320764392981</v>
      </c>
      <c r="C544">
        <v>77.4320764392981</v>
      </c>
    </row>
    <row r="545" spans="2:3" x14ac:dyDescent="0.25">
      <c r="B545">
        <v>241.83059901449954</v>
      </c>
      <c r="C545">
        <v>241.83059901449954</v>
      </c>
    </row>
    <row r="546" spans="2:3" x14ac:dyDescent="0.25">
      <c r="B546">
        <v>225.42440233826588</v>
      </c>
      <c r="C546">
        <v>225.42440233826588</v>
      </c>
    </row>
    <row r="547" spans="2:3" x14ac:dyDescent="0.25">
      <c r="B547">
        <v>146.71738971392958</v>
      </c>
      <c r="C547">
        <v>146.71738971392958</v>
      </c>
    </row>
    <row r="548" spans="2:3" x14ac:dyDescent="0.25">
      <c r="B548">
        <v>135.57861980157975</v>
      </c>
      <c r="C548">
        <v>135.57861980157975</v>
      </c>
    </row>
    <row r="549" spans="2:3" x14ac:dyDescent="0.25">
      <c r="B549">
        <v>-35.651181929446622</v>
      </c>
      <c r="C549">
        <v>-35.651181929446622</v>
      </c>
    </row>
    <row r="550" spans="2:3" x14ac:dyDescent="0.25">
      <c r="B550">
        <v>-259.53086489701616</v>
      </c>
      <c r="C550">
        <v>-259.53086489701616</v>
      </c>
    </row>
    <row r="551" spans="2:3" x14ac:dyDescent="0.25">
      <c r="B551">
        <v>-277.18769301208857</v>
      </c>
      <c r="C551">
        <v>-277.18769301208857</v>
      </c>
    </row>
    <row r="552" spans="2:3" x14ac:dyDescent="0.25">
      <c r="B552">
        <v>-282.52649837635704</v>
      </c>
      <c r="C552">
        <v>-282.52649837635704</v>
      </c>
    </row>
    <row r="553" spans="2:3" x14ac:dyDescent="0.25">
      <c r="B553">
        <v>-256.08309402534525</v>
      </c>
      <c r="C553">
        <v>-256.08309402534525</v>
      </c>
    </row>
    <row r="554" spans="2:3" x14ac:dyDescent="0.25">
      <c r="B554">
        <v>93.896569218636444</v>
      </c>
      <c r="C554">
        <v>93.896569218636444</v>
      </c>
    </row>
    <row r="555" spans="2:3" x14ac:dyDescent="0.25">
      <c r="B555">
        <v>417.53534961325903</v>
      </c>
      <c r="C555">
        <v>417.53534961325903</v>
      </c>
    </row>
    <row r="556" spans="2:3" x14ac:dyDescent="0.25">
      <c r="B556">
        <v>271.97581008006068</v>
      </c>
      <c r="C556">
        <v>271.97581008006068</v>
      </c>
    </row>
    <row r="557" spans="2:3" x14ac:dyDescent="0.25">
      <c r="B557">
        <v>-11.2795446374333</v>
      </c>
      <c r="C557">
        <v>-11.2795446374333</v>
      </c>
    </row>
    <row r="558" spans="2:3" x14ac:dyDescent="0.25">
      <c r="B558">
        <v>-57.299516677524331</v>
      </c>
      <c r="C558">
        <v>-57.299516677524331</v>
      </c>
    </row>
    <row r="559" spans="2:3" x14ac:dyDescent="0.25">
      <c r="B559">
        <v>10.114277195457326</v>
      </c>
      <c r="C559">
        <v>10.114277195457326</v>
      </c>
    </row>
    <row r="560" spans="2:3" x14ac:dyDescent="0.25">
      <c r="B560">
        <v>18.340673096335635</v>
      </c>
      <c r="C560">
        <v>18.340673096335635</v>
      </c>
    </row>
    <row r="561" spans="2:3" x14ac:dyDescent="0.25">
      <c r="B561">
        <v>-56.628950720397306</v>
      </c>
      <c r="C561">
        <v>-56.628950720397306</v>
      </c>
    </row>
    <row r="562" spans="2:3" x14ac:dyDescent="0.25">
      <c r="B562">
        <v>-113.326146491564</v>
      </c>
      <c r="C562">
        <v>-113.326146491564</v>
      </c>
    </row>
    <row r="563" spans="2:3" x14ac:dyDescent="0.25">
      <c r="B563">
        <v>-48.068610479407496</v>
      </c>
      <c r="C563">
        <v>-48.068610479407496</v>
      </c>
    </row>
    <row r="564" spans="2:3" x14ac:dyDescent="0.25">
      <c r="B564">
        <v>18.238475555288574</v>
      </c>
      <c r="C564">
        <v>18.238475555288574</v>
      </c>
    </row>
    <row r="565" spans="2:3" x14ac:dyDescent="0.25">
      <c r="B565">
        <v>22.21113177925244</v>
      </c>
      <c r="C565">
        <v>22.21113177925244</v>
      </c>
    </row>
    <row r="566" spans="2:3" x14ac:dyDescent="0.25">
      <c r="B566">
        <v>72.561467835179513</v>
      </c>
      <c r="C566">
        <v>72.561467835179513</v>
      </c>
    </row>
    <row r="567" spans="2:3" x14ac:dyDescent="0.25">
      <c r="B567">
        <v>44.891318788681858</v>
      </c>
      <c r="C567">
        <v>44.891318788681858</v>
      </c>
    </row>
    <row r="568" spans="2:3" x14ac:dyDescent="0.25">
      <c r="B568">
        <v>-118.81667131506295</v>
      </c>
      <c r="C568">
        <v>-118.81667131506295</v>
      </c>
    </row>
    <row r="569" spans="2:3" x14ac:dyDescent="0.25">
      <c r="B569">
        <v>-103.57957155041605</v>
      </c>
      <c r="C569">
        <v>-103.57957155041605</v>
      </c>
    </row>
    <row r="570" spans="2:3" x14ac:dyDescent="0.25">
      <c r="B570">
        <v>80.464667480552663</v>
      </c>
      <c r="C570">
        <v>80.464667480552663</v>
      </c>
    </row>
    <row r="571" spans="2:3" x14ac:dyDescent="0.25">
      <c r="B571">
        <v>89.688346937528607</v>
      </c>
      <c r="C571">
        <v>89.688346937528607</v>
      </c>
    </row>
    <row r="572" spans="2:3" x14ac:dyDescent="0.25">
      <c r="B572">
        <v>4.592044366311784</v>
      </c>
      <c r="C572">
        <v>4.592044366311784</v>
      </c>
    </row>
    <row r="573" spans="2:3" x14ac:dyDescent="0.25">
      <c r="B573">
        <v>8.1123533100630816</v>
      </c>
      <c r="C573">
        <v>8.1123533100630816</v>
      </c>
    </row>
    <row r="574" spans="2:3" x14ac:dyDescent="0.25">
      <c r="B574">
        <v>-48.00171452843135</v>
      </c>
      <c r="C574">
        <v>-48.00171452843135</v>
      </c>
    </row>
    <row r="575" spans="2:3" x14ac:dyDescent="0.25">
      <c r="B575">
        <v>-134.38071374741051</v>
      </c>
      <c r="C575">
        <v>-134.38071374741051</v>
      </c>
    </row>
    <row r="576" spans="2:3" x14ac:dyDescent="0.25">
      <c r="B576">
        <v>-48.76406795903538</v>
      </c>
      <c r="C576">
        <v>-48.76406795903538</v>
      </c>
    </row>
    <row r="577" spans="2:3" x14ac:dyDescent="0.25">
      <c r="B577">
        <v>106.71549985370262</v>
      </c>
      <c r="C577">
        <v>106.71549985370262</v>
      </c>
    </row>
    <row r="578" spans="2:3" x14ac:dyDescent="0.25">
      <c r="B578">
        <v>159.13684958264844</v>
      </c>
      <c r="C578">
        <v>159.13684958264844</v>
      </c>
    </row>
    <row r="579" spans="2:3" x14ac:dyDescent="0.25">
      <c r="B579">
        <v>139.64733899565067</v>
      </c>
      <c r="C579">
        <v>139.64733899565067</v>
      </c>
    </row>
    <row r="580" spans="2:3" x14ac:dyDescent="0.25">
      <c r="B580">
        <v>89.682313407948669</v>
      </c>
      <c r="C580">
        <v>89.682313407948669</v>
      </c>
    </row>
    <row r="581" spans="2:3" x14ac:dyDescent="0.25">
      <c r="B581">
        <v>-12.928144299422215</v>
      </c>
      <c r="C581">
        <v>-12.928144299422215</v>
      </c>
    </row>
    <row r="582" spans="2:3" x14ac:dyDescent="0.25">
      <c r="B582">
        <v>-164.96687190173694</v>
      </c>
      <c r="C582">
        <v>-164.96687190173694</v>
      </c>
    </row>
    <row r="583" spans="2:3" x14ac:dyDescent="0.25">
      <c r="B583">
        <v>-265.04616922135745</v>
      </c>
      <c r="C583">
        <v>-265.04616922135745</v>
      </c>
    </row>
    <row r="584" spans="2:3" x14ac:dyDescent="0.25">
      <c r="B584">
        <v>-186.14150156857471</v>
      </c>
      <c r="C584">
        <v>-186.14150156857471</v>
      </c>
    </row>
    <row r="585" spans="2:3" x14ac:dyDescent="0.25">
      <c r="B585">
        <v>-21.277954374812808</v>
      </c>
      <c r="C585">
        <v>-21.277954374812808</v>
      </c>
    </row>
    <row r="586" spans="2:3" x14ac:dyDescent="0.25">
      <c r="B586">
        <v>47.177507554158737</v>
      </c>
      <c r="C586">
        <v>47.177507554158737</v>
      </c>
    </row>
    <row r="587" spans="2:3" x14ac:dyDescent="0.25">
      <c r="B587">
        <v>80.754164810503312</v>
      </c>
      <c r="C587">
        <v>80.754164810503312</v>
      </c>
    </row>
    <row r="588" spans="2:3" x14ac:dyDescent="0.25">
      <c r="B588">
        <v>161.09990381779568</v>
      </c>
      <c r="C588">
        <v>161.09990381779568</v>
      </c>
    </row>
    <row r="589" spans="2:3" x14ac:dyDescent="0.25">
      <c r="B589">
        <v>185.25368277499376</v>
      </c>
      <c r="C589">
        <v>185.25368277499376</v>
      </c>
    </row>
    <row r="590" spans="2:3" x14ac:dyDescent="0.25">
      <c r="B590">
        <v>142.35988321041219</v>
      </c>
      <c r="C590">
        <v>142.35988321041219</v>
      </c>
    </row>
    <row r="591" spans="2:3" x14ac:dyDescent="0.25">
      <c r="B591">
        <v>92.886553975698874</v>
      </c>
      <c r="C591">
        <v>92.886553975698874</v>
      </c>
    </row>
    <row r="592" spans="2:3" x14ac:dyDescent="0.25">
      <c r="B592">
        <v>-17.087597316600782</v>
      </c>
      <c r="C592">
        <v>-17.087597316600782</v>
      </c>
    </row>
    <row r="593" spans="2:3" x14ac:dyDescent="0.25">
      <c r="B593">
        <v>-153.1480478088142</v>
      </c>
      <c r="C593">
        <v>-153.1480478088142</v>
      </c>
    </row>
    <row r="594" spans="2:3" x14ac:dyDescent="0.25">
      <c r="B594">
        <v>-182.88247345852173</v>
      </c>
      <c r="C594">
        <v>-182.88247345852173</v>
      </c>
    </row>
    <row r="595" spans="2:3" x14ac:dyDescent="0.25">
      <c r="B595">
        <v>-133.8510634250174</v>
      </c>
      <c r="C595">
        <v>-133.8510634250174</v>
      </c>
    </row>
    <row r="596" spans="2:3" x14ac:dyDescent="0.25">
      <c r="B596">
        <v>-103.80780832149374</v>
      </c>
      <c r="C596">
        <v>-103.80780832149374</v>
      </c>
    </row>
    <row r="597" spans="2:3" x14ac:dyDescent="0.25">
      <c r="B597">
        <v>-79.545425606125434</v>
      </c>
      <c r="C597">
        <v>-79.545425606125434</v>
      </c>
    </row>
    <row r="598" spans="2:3" x14ac:dyDescent="0.25">
      <c r="B598">
        <v>-7.2598168604021165</v>
      </c>
      <c r="C598">
        <v>-7.2598168604021165</v>
      </c>
    </row>
    <row r="599" spans="2:3" x14ac:dyDescent="0.25">
      <c r="B599">
        <v>97.82381222178995</v>
      </c>
      <c r="C599">
        <v>97.82381222178995</v>
      </c>
    </row>
    <row r="600" spans="2:3" x14ac:dyDescent="0.25">
      <c r="B600">
        <v>134.30605128446678</v>
      </c>
      <c r="C600">
        <v>134.30605128446678</v>
      </c>
    </row>
    <row r="601" spans="2:3" x14ac:dyDescent="0.25">
      <c r="B601">
        <v>82.310223948589339</v>
      </c>
      <c r="C601">
        <v>82.310223948589339</v>
      </c>
    </row>
    <row r="602" spans="2:3" x14ac:dyDescent="0.25">
      <c r="B602">
        <v>101.65647357276856</v>
      </c>
      <c r="C602">
        <v>101.65647357276856</v>
      </c>
    </row>
    <row r="603" spans="2:3" x14ac:dyDescent="0.25">
      <c r="B603">
        <v>194.59325724547222</v>
      </c>
      <c r="C603">
        <v>194.59325724547222</v>
      </c>
    </row>
    <row r="604" spans="2:3" x14ac:dyDescent="0.25">
      <c r="B604">
        <v>91.026254810827879</v>
      </c>
      <c r="C604">
        <v>91.026254810827879</v>
      </c>
    </row>
    <row r="605" spans="2:3" x14ac:dyDescent="0.25">
      <c r="B605">
        <v>-205.4615335161439</v>
      </c>
      <c r="C605">
        <v>-205.4615335161439</v>
      </c>
    </row>
    <row r="606" spans="2:3" x14ac:dyDescent="0.25">
      <c r="B606">
        <v>-285.94830616111363</v>
      </c>
      <c r="C606">
        <v>-285.94830616111363</v>
      </c>
    </row>
    <row r="607" spans="2:3" x14ac:dyDescent="0.25">
      <c r="B607">
        <v>-32.516843544311172</v>
      </c>
      <c r="C607">
        <v>-32.516843544311172</v>
      </c>
    </row>
    <row r="608" spans="2:3" x14ac:dyDescent="0.25">
      <c r="B608">
        <v>146.19133186526983</v>
      </c>
      <c r="C608">
        <v>146.19133186526983</v>
      </c>
    </row>
    <row r="609" spans="2:3" x14ac:dyDescent="0.25">
      <c r="B609">
        <v>25.744179284962975</v>
      </c>
      <c r="C609">
        <v>25.744179284962975</v>
      </c>
    </row>
    <row r="610" spans="2:3" x14ac:dyDescent="0.25">
      <c r="B610">
        <v>-87.930656127509849</v>
      </c>
      <c r="C610">
        <v>-87.930656127509849</v>
      </c>
    </row>
    <row r="611" spans="2:3" x14ac:dyDescent="0.25">
      <c r="B611">
        <v>-13.946775044591691</v>
      </c>
      <c r="C611">
        <v>-13.946775044591691</v>
      </c>
    </row>
    <row r="612" spans="2:3" x14ac:dyDescent="0.25">
      <c r="B612">
        <v>-12.77988251095606</v>
      </c>
      <c r="C612">
        <v>-12.77988251095606</v>
      </c>
    </row>
    <row r="613" spans="2:3" x14ac:dyDescent="0.25">
      <c r="B613">
        <v>-130.39635853423491</v>
      </c>
      <c r="C613">
        <v>-130.39635853423491</v>
      </c>
    </row>
    <row r="614" spans="2:3" x14ac:dyDescent="0.25">
      <c r="B614">
        <v>-62.277374656296217</v>
      </c>
      <c r="C614">
        <v>-62.277374656296217</v>
      </c>
    </row>
    <row r="615" spans="2:3" x14ac:dyDescent="0.25">
      <c r="B615">
        <v>157.98858789593487</v>
      </c>
      <c r="C615">
        <v>157.98858789593487</v>
      </c>
    </row>
    <row r="616" spans="2:3" x14ac:dyDescent="0.25">
      <c r="B616">
        <v>220.99606080839936</v>
      </c>
      <c r="C616">
        <v>220.99606080839936</v>
      </c>
    </row>
    <row r="617" spans="2:3" x14ac:dyDescent="0.25">
      <c r="B617">
        <v>122.39467361861161</v>
      </c>
      <c r="C617">
        <v>122.39467361861161</v>
      </c>
    </row>
    <row r="618" spans="2:3" x14ac:dyDescent="0.25">
      <c r="B618">
        <v>5.0673753764343967</v>
      </c>
      <c r="C618">
        <v>5.0673753764343967</v>
      </c>
    </row>
    <row r="619" spans="2:3" x14ac:dyDescent="0.25">
      <c r="B619">
        <v>-95.909768118364823</v>
      </c>
      <c r="C619">
        <v>-95.909768118364823</v>
      </c>
    </row>
    <row r="620" spans="2:3" x14ac:dyDescent="0.25">
      <c r="B620">
        <v>-114.11785178972735</v>
      </c>
      <c r="C620">
        <v>-114.11785178972735</v>
      </c>
    </row>
    <row r="621" spans="2:3" x14ac:dyDescent="0.25">
      <c r="B621">
        <v>-48.571863305918214</v>
      </c>
      <c r="C621">
        <v>-48.571863305918214</v>
      </c>
    </row>
    <row r="622" spans="2:3" x14ac:dyDescent="0.25">
      <c r="B622">
        <v>-6.5999889810856605</v>
      </c>
      <c r="C622">
        <v>-6.5999889810856605</v>
      </c>
    </row>
    <row r="623" spans="2:3" x14ac:dyDescent="0.25">
      <c r="B623">
        <v>1.2944881902702559</v>
      </c>
      <c r="C623">
        <v>1.2944881902702559</v>
      </c>
    </row>
    <row r="624" spans="2:3" x14ac:dyDescent="0.25">
      <c r="B624">
        <v>-13.824880310616456</v>
      </c>
      <c r="C624">
        <v>-13.824880310616456</v>
      </c>
    </row>
    <row r="625" spans="2:3" x14ac:dyDescent="0.25">
      <c r="B625">
        <v>-56.234859916640069</v>
      </c>
      <c r="C625">
        <v>-56.234859916640069</v>
      </c>
    </row>
    <row r="626" spans="2:3" x14ac:dyDescent="0.25">
      <c r="B626">
        <v>-44.102859304070655</v>
      </c>
      <c r="C626">
        <v>-44.102859304070655</v>
      </c>
    </row>
    <row r="627" spans="2:3" x14ac:dyDescent="0.25">
      <c r="B627">
        <v>4.4814848760501746</v>
      </c>
      <c r="C627">
        <v>4.4814848760501746</v>
      </c>
    </row>
    <row r="628" spans="2:3" x14ac:dyDescent="0.25">
      <c r="B628">
        <v>15.365679620808304</v>
      </c>
      <c r="C628">
        <v>15.365679620808304</v>
      </c>
    </row>
    <row r="629" spans="2:3" x14ac:dyDescent="0.25">
      <c r="B629">
        <v>66.34240046977331</v>
      </c>
      <c r="C629">
        <v>66.34240046977331</v>
      </c>
    </row>
    <row r="630" spans="2:3" x14ac:dyDescent="0.25">
      <c r="B630">
        <v>118.53171321132712</v>
      </c>
      <c r="C630">
        <v>118.53171321132712</v>
      </c>
    </row>
    <row r="631" spans="2:3" x14ac:dyDescent="0.25">
      <c r="B631">
        <v>58.108588393680606</v>
      </c>
      <c r="C631">
        <v>58.108588393680606</v>
      </c>
    </row>
    <row r="632" spans="2:3" x14ac:dyDescent="0.25">
      <c r="B632">
        <v>35.198745981430136</v>
      </c>
      <c r="C632">
        <v>35.198745981430136</v>
      </c>
    </row>
    <row r="633" spans="2:3" x14ac:dyDescent="0.25">
      <c r="B633">
        <v>70.762919163953597</v>
      </c>
      <c r="C633">
        <v>70.762919163953597</v>
      </c>
    </row>
    <row r="634" spans="2:3" x14ac:dyDescent="0.25">
      <c r="B634">
        <v>-32.98827218968551</v>
      </c>
      <c r="C634">
        <v>-32.98827218968551</v>
      </c>
    </row>
    <row r="635" spans="2:3" x14ac:dyDescent="0.25">
      <c r="B635">
        <v>-121.32140406522522</v>
      </c>
      <c r="C635">
        <v>-121.32140406522522</v>
      </c>
    </row>
    <row r="636" spans="2:3" x14ac:dyDescent="0.25">
      <c r="B636">
        <v>-52.142082575634802</v>
      </c>
      <c r="C636">
        <v>-52.142082575634802</v>
      </c>
    </row>
    <row r="637" spans="2:3" x14ac:dyDescent="0.25">
      <c r="B637">
        <v>-76.57431754868972</v>
      </c>
      <c r="C637">
        <v>-76.57431754868972</v>
      </c>
    </row>
    <row r="638" spans="2:3" x14ac:dyDescent="0.25">
      <c r="B638">
        <v>-142.8750040190323</v>
      </c>
      <c r="C638">
        <v>-142.8750040190323</v>
      </c>
    </row>
    <row r="639" spans="2:3" x14ac:dyDescent="0.25">
      <c r="B639">
        <v>-30.548814482325756</v>
      </c>
      <c r="C639">
        <v>-30.548814482325756</v>
      </c>
    </row>
    <row r="640" spans="2:3" x14ac:dyDescent="0.25">
      <c r="B640">
        <v>17.178124360748967</v>
      </c>
      <c r="C640">
        <v>17.178124360748967</v>
      </c>
    </row>
    <row r="641" spans="2:3" x14ac:dyDescent="0.25">
      <c r="B641">
        <v>-44.859262161012957</v>
      </c>
      <c r="C641">
        <v>-44.859262161012957</v>
      </c>
    </row>
    <row r="642" spans="2:3" x14ac:dyDescent="0.25">
      <c r="B642">
        <v>91.618061928843971</v>
      </c>
      <c r="C642">
        <v>91.618061928843971</v>
      </c>
    </row>
    <row r="643" spans="2:3" x14ac:dyDescent="0.25">
      <c r="B643">
        <v>222.26378762816665</v>
      </c>
      <c r="C643">
        <v>222.26378762816665</v>
      </c>
    </row>
    <row r="644" spans="2:3" x14ac:dyDescent="0.25">
      <c r="B644">
        <v>82.92779565137289</v>
      </c>
      <c r="C644">
        <v>82.92779565137289</v>
      </c>
    </row>
    <row r="645" spans="2:3" x14ac:dyDescent="0.25">
      <c r="B645">
        <v>-19.052957983773759</v>
      </c>
      <c r="C645">
        <v>-19.052957983773759</v>
      </c>
    </row>
    <row r="646" spans="2:3" x14ac:dyDescent="0.25">
      <c r="B646">
        <v>11.032744154020616</v>
      </c>
      <c r="C646">
        <v>11.032744154020616</v>
      </c>
    </row>
    <row r="647" spans="2:3" x14ac:dyDescent="0.25">
      <c r="B647">
        <v>-40.813754015731618</v>
      </c>
      <c r="C647">
        <v>-40.813754015731618</v>
      </c>
    </row>
    <row r="648" spans="2:3" x14ac:dyDescent="0.25">
      <c r="B648">
        <v>-39.903719668041902</v>
      </c>
      <c r="C648">
        <v>-39.903719668041902</v>
      </c>
    </row>
    <row r="649" spans="2:3" x14ac:dyDescent="0.25">
      <c r="B649">
        <v>79.323578417186638</v>
      </c>
      <c r="C649">
        <v>79.323578417186638</v>
      </c>
    </row>
    <row r="650" spans="2:3" x14ac:dyDescent="0.25">
      <c r="B650">
        <v>70.520362710828806</v>
      </c>
      <c r="C650">
        <v>70.520362710828806</v>
      </c>
    </row>
    <row r="651" spans="2:3" x14ac:dyDescent="0.25">
      <c r="B651">
        <v>-29.433158046154784</v>
      </c>
      <c r="C651">
        <v>-29.433158046154784</v>
      </c>
    </row>
    <row r="652" spans="2:3" x14ac:dyDescent="0.25">
      <c r="B652">
        <v>-49.790292985225257</v>
      </c>
      <c r="C652">
        <v>-49.790292985225257</v>
      </c>
    </row>
    <row r="653" spans="2:3" x14ac:dyDescent="0.25">
      <c r="B653">
        <v>-73.794318463273271</v>
      </c>
      <c r="C653">
        <v>-73.794318463273271</v>
      </c>
    </row>
    <row r="654" spans="2:3" x14ac:dyDescent="0.25">
      <c r="B654">
        <v>-134.04453613007189</v>
      </c>
      <c r="C654">
        <v>-134.04453613007189</v>
      </c>
    </row>
    <row r="655" spans="2:3" x14ac:dyDescent="0.25">
      <c r="B655">
        <v>-151.47571388077139</v>
      </c>
      <c r="C655">
        <v>-151.47571388077139</v>
      </c>
    </row>
    <row r="656" spans="2:3" x14ac:dyDescent="0.25">
      <c r="B656">
        <v>-117.79538761407973</v>
      </c>
      <c r="C656">
        <v>-117.79538761407973</v>
      </c>
    </row>
    <row r="657" spans="2:3" x14ac:dyDescent="0.25">
      <c r="B657">
        <v>-18.019050464906304</v>
      </c>
      <c r="C657">
        <v>-18.019050464906304</v>
      </c>
    </row>
    <row r="658" spans="2:3" x14ac:dyDescent="0.25">
      <c r="B658">
        <v>81.199460345140679</v>
      </c>
      <c r="C658">
        <v>81.199460345140679</v>
      </c>
    </row>
    <row r="659" spans="2:3" x14ac:dyDescent="0.25">
      <c r="B659">
        <v>80.298754711818646</v>
      </c>
      <c r="C659">
        <v>80.298754711818646</v>
      </c>
    </row>
    <row r="660" spans="2:3" x14ac:dyDescent="0.25">
      <c r="B660">
        <v>109.3985530628276</v>
      </c>
      <c r="C660">
        <v>109.3985530628276</v>
      </c>
    </row>
    <row r="661" spans="2:3" x14ac:dyDescent="0.25">
      <c r="B661">
        <v>209.28694573937867</v>
      </c>
      <c r="C661">
        <v>209.28694573937867</v>
      </c>
    </row>
    <row r="662" spans="2:3" x14ac:dyDescent="0.25">
      <c r="B662">
        <v>144.59694415567415</v>
      </c>
      <c r="C662">
        <v>144.59694415567415</v>
      </c>
    </row>
    <row r="663" spans="2:3" x14ac:dyDescent="0.25">
      <c r="B663">
        <v>-34.146492213759814</v>
      </c>
      <c r="C663">
        <v>-34.146492213759814</v>
      </c>
    </row>
    <row r="664" spans="2:3" x14ac:dyDescent="0.25">
      <c r="B664">
        <v>-36.781177356859658</v>
      </c>
      <c r="C664">
        <v>-36.781177356859658</v>
      </c>
    </row>
    <row r="665" spans="2:3" x14ac:dyDescent="0.25">
      <c r="B665">
        <v>61.679751127595033</v>
      </c>
      <c r="C665">
        <v>61.679751127595033</v>
      </c>
    </row>
    <row r="666" spans="2:3" x14ac:dyDescent="0.25">
      <c r="B666">
        <v>72.589393568404617</v>
      </c>
      <c r="C666">
        <v>72.589393568404617</v>
      </c>
    </row>
    <row r="667" spans="2:3" x14ac:dyDescent="0.25">
      <c r="B667">
        <v>59.687331138824931</v>
      </c>
      <c r="C667">
        <v>59.687331138824931</v>
      </c>
    </row>
    <row r="668" spans="2:3" x14ac:dyDescent="0.25">
      <c r="B668">
        <v>-13.689872840578358</v>
      </c>
      <c r="C668">
        <v>-13.689872840578358</v>
      </c>
    </row>
    <row r="669" spans="2:3" x14ac:dyDescent="0.25">
      <c r="B669">
        <v>-233.53091484734574</v>
      </c>
      <c r="C669">
        <v>-233.53091484734574</v>
      </c>
    </row>
    <row r="670" spans="2:3" x14ac:dyDescent="0.25">
      <c r="B670">
        <v>-356.2205243438305</v>
      </c>
      <c r="C670">
        <v>-356.2205243438305</v>
      </c>
    </row>
    <row r="671" spans="2:3" x14ac:dyDescent="0.25">
      <c r="B671">
        <v>-220.06110663350722</v>
      </c>
      <c r="C671">
        <v>-220.06110663350722</v>
      </c>
    </row>
    <row r="672" spans="2:3" x14ac:dyDescent="0.25">
      <c r="B672">
        <v>-73.833712632666135</v>
      </c>
      <c r="C672">
        <v>-73.833712632666135</v>
      </c>
    </row>
    <row r="673" spans="2:3" x14ac:dyDescent="0.25">
      <c r="B673">
        <v>-31.508117670319386</v>
      </c>
      <c r="C673">
        <v>-31.508117670319386</v>
      </c>
    </row>
    <row r="674" spans="2:3" x14ac:dyDescent="0.25">
      <c r="B674">
        <v>78.778356311987508</v>
      </c>
      <c r="C674">
        <v>78.778356311987508</v>
      </c>
    </row>
    <row r="675" spans="2:3" x14ac:dyDescent="0.25">
      <c r="B675">
        <v>225.00081640044559</v>
      </c>
      <c r="C675">
        <v>225.00081640044559</v>
      </c>
    </row>
    <row r="676" spans="2:3" x14ac:dyDescent="0.25">
      <c r="B676">
        <v>247.79883513256257</v>
      </c>
      <c r="C676">
        <v>247.79883513256257</v>
      </c>
    </row>
    <row r="677" spans="2:3" x14ac:dyDescent="0.25">
      <c r="B677">
        <v>194.9639689962379</v>
      </c>
      <c r="C677">
        <v>194.9639689962379</v>
      </c>
    </row>
    <row r="678" spans="2:3" x14ac:dyDescent="0.25">
      <c r="B678">
        <v>148.22773625206298</v>
      </c>
      <c r="C678">
        <v>148.22773625206298</v>
      </c>
    </row>
    <row r="679" spans="2:3" x14ac:dyDescent="0.25">
      <c r="B679">
        <v>110.11598971399414</v>
      </c>
      <c r="C679">
        <v>110.11598971399414</v>
      </c>
    </row>
    <row r="680" spans="2:3" x14ac:dyDescent="0.25">
      <c r="B680">
        <v>58.769924995780279</v>
      </c>
      <c r="C680">
        <v>58.769924995780279</v>
      </c>
    </row>
    <row r="681" spans="2:3" x14ac:dyDescent="0.25">
      <c r="B681">
        <v>-107.71322898881439</v>
      </c>
      <c r="C681">
        <v>-107.71322898881439</v>
      </c>
    </row>
    <row r="682" spans="2:3" x14ac:dyDescent="0.25">
      <c r="B682">
        <v>-304.01019147698446</v>
      </c>
      <c r="C682">
        <v>-304.01019147698446</v>
      </c>
    </row>
    <row r="683" spans="2:3" x14ac:dyDescent="0.25">
      <c r="B683">
        <v>-235.36822115652518</v>
      </c>
      <c r="C683">
        <v>-235.36822115652518</v>
      </c>
    </row>
    <row r="684" spans="2:3" x14ac:dyDescent="0.25">
      <c r="B684">
        <v>-53.28911280301493</v>
      </c>
      <c r="C684">
        <v>-53.28911280301493</v>
      </c>
    </row>
    <row r="685" spans="2:3" x14ac:dyDescent="0.25">
      <c r="B685">
        <v>-99.57576542776701</v>
      </c>
      <c r="C685">
        <v>-99.57576542776701</v>
      </c>
    </row>
    <row r="686" spans="2:3" x14ac:dyDescent="0.25">
      <c r="B686">
        <v>-84.637776099940794</v>
      </c>
      <c r="C686">
        <v>-84.637776099940794</v>
      </c>
    </row>
    <row r="687" spans="2:3" x14ac:dyDescent="0.25">
      <c r="B687">
        <v>186.97791774895461</v>
      </c>
      <c r="C687">
        <v>186.97791774895461</v>
      </c>
    </row>
    <row r="688" spans="2:3" x14ac:dyDescent="0.25">
      <c r="B688">
        <v>224.30009721526321</v>
      </c>
      <c r="C688">
        <v>224.30009721526321</v>
      </c>
    </row>
    <row r="689" spans="2:3" x14ac:dyDescent="0.25">
      <c r="B689">
        <v>8.8583078768071779</v>
      </c>
      <c r="C689">
        <v>8.8583078768071779</v>
      </c>
    </row>
    <row r="690" spans="2:3" x14ac:dyDescent="0.25">
      <c r="B690">
        <v>50.324946212165898</v>
      </c>
      <c r="C690">
        <v>50.324946212165898</v>
      </c>
    </row>
    <row r="691" spans="2:3" x14ac:dyDescent="0.25">
      <c r="B691">
        <v>159.36839676521456</v>
      </c>
      <c r="C691">
        <v>159.36839676521456</v>
      </c>
    </row>
    <row r="692" spans="2:3" x14ac:dyDescent="0.25">
      <c r="B692">
        <v>-13.246275462923677</v>
      </c>
      <c r="C692">
        <v>-13.246275462923677</v>
      </c>
    </row>
    <row r="693" spans="2:3" x14ac:dyDescent="0.25">
      <c r="B693">
        <v>-143.45897155290857</v>
      </c>
      <c r="C693">
        <v>-143.45897155290857</v>
      </c>
    </row>
    <row r="694" spans="2:3" x14ac:dyDescent="0.25">
      <c r="B694">
        <v>-92.104307503115237</v>
      </c>
      <c r="C694">
        <v>-92.104307503115237</v>
      </c>
    </row>
    <row r="695" spans="2:3" x14ac:dyDescent="0.25">
      <c r="B695">
        <v>-111.45945770692423</v>
      </c>
      <c r="C695">
        <v>-111.45945770692423</v>
      </c>
    </row>
    <row r="696" spans="2:3" x14ac:dyDescent="0.25">
      <c r="B696">
        <v>-159.08290719758119</v>
      </c>
      <c r="C696">
        <v>-159.08290719758119</v>
      </c>
    </row>
    <row r="697" spans="2:3" x14ac:dyDescent="0.25">
      <c r="B697">
        <v>-156.40169456143531</v>
      </c>
      <c r="C697">
        <v>-156.40169456143531</v>
      </c>
    </row>
    <row r="698" spans="2:3" x14ac:dyDescent="0.25">
      <c r="B698">
        <v>-109.68607006742499</v>
      </c>
      <c r="C698">
        <v>-109.68607006742499</v>
      </c>
    </row>
    <row r="699" spans="2:3" x14ac:dyDescent="0.25">
      <c r="B699">
        <v>134.49711354124281</v>
      </c>
      <c r="C699">
        <v>134.49711354124281</v>
      </c>
    </row>
    <row r="700" spans="2:3" x14ac:dyDescent="0.25">
      <c r="B700">
        <v>378.08407927203979</v>
      </c>
      <c r="C700">
        <v>378.08407927203979</v>
      </c>
    </row>
    <row r="701" spans="2:3" x14ac:dyDescent="0.25">
      <c r="B701">
        <v>281.04794996631927</v>
      </c>
      <c r="C701">
        <v>281.04794996631927</v>
      </c>
    </row>
    <row r="702" spans="2:3" x14ac:dyDescent="0.25">
      <c r="B702">
        <v>173.77160405282808</v>
      </c>
      <c r="C702">
        <v>173.77160405282808</v>
      </c>
    </row>
    <row r="703" spans="2:3" x14ac:dyDescent="0.25">
      <c r="B703">
        <v>275.7703429515106</v>
      </c>
      <c r="C703">
        <v>275.7703429515106</v>
      </c>
    </row>
    <row r="704" spans="2:3" x14ac:dyDescent="0.25">
      <c r="B704">
        <v>110.74819346322741</v>
      </c>
      <c r="C704">
        <v>110.74819346322741</v>
      </c>
    </row>
    <row r="705" spans="2:3" x14ac:dyDescent="0.25">
      <c r="B705">
        <v>-327.71613241800043</v>
      </c>
      <c r="C705">
        <v>-327.71613241800043</v>
      </c>
    </row>
    <row r="706" spans="2:3" x14ac:dyDescent="0.25">
      <c r="B706">
        <v>-483.59017998924907</v>
      </c>
      <c r="C706">
        <v>-483.59017998924907</v>
      </c>
    </row>
    <row r="707" spans="2:3" x14ac:dyDescent="0.25">
      <c r="B707">
        <v>-349.77149561342856</v>
      </c>
      <c r="C707">
        <v>-349.77149561342856</v>
      </c>
    </row>
    <row r="708" spans="2:3" x14ac:dyDescent="0.25">
      <c r="B708">
        <v>-189.65588957186952</v>
      </c>
      <c r="C708">
        <v>-189.65588957186952</v>
      </c>
    </row>
    <row r="709" spans="2:3" x14ac:dyDescent="0.25">
      <c r="B709">
        <v>30.372749980686905</v>
      </c>
      <c r="C709">
        <v>30.372749980686905</v>
      </c>
    </row>
    <row r="710" spans="2:3" x14ac:dyDescent="0.25">
      <c r="B710">
        <v>188.06711316976862</v>
      </c>
      <c r="C710">
        <v>188.06711316976862</v>
      </c>
    </row>
    <row r="711" spans="2:3" x14ac:dyDescent="0.25">
      <c r="B711">
        <v>94.629762857181873</v>
      </c>
      <c r="C711">
        <v>94.629762857181873</v>
      </c>
    </row>
    <row r="712" spans="2:3" x14ac:dyDescent="0.25">
      <c r="B712">
        <v>-22.244841368978697</v>
      </c>
      <c r="C712">
        <v>-22.244841368978697</v>
      </c>
    </row>
    <row r="713" spans="2:3" x14ac:dyDescent="0.25">
      <c r="B713">
        <v>44.802249298092988</v>
      </c>
      <c r="C713">
        <v>44.802249298092988</v>
      </c>
    </row>
    <row r="714" spans="2:3" x14ac:dyDescent="0.25">
      <c r="B714">
        <v>102.48384741519894</v>
      </c>
      <c r="C714">
        <v>102.48384741519894</v>
      </c>
    </row>
    <row r="715" spans="2:3" x14ac:dyDescent="0.25">
      <c r="B715">
        <v>29.466099731894442</v>
      </c>
      <c r="C715">
        <v>29.466099731894442</v>
      </c>
    </row>
    <row r="716" spans="2:3" x14ac:dyDescent="0.25">
      <c r="B716">
        <v>24.379983554838567</v>
      </c>
      <c r="C716">
        <v>24.379983554838567</v>
      </c>
    </row>
    <row r="717" spans="2:3" x14ac:dyDescent="0.25">
      <c r="B717">
        <v>172.78805374620259</v>
      </c>
      <c r="C717">
        <v>172.78805374620259</v>
      </c>
    </row>
    <row r="718" spans="2:3" x14ac:dyDescent="0.25">
      <c r="B718">
        <v>241.27921473722353</v>
      </c>
      <c r="C718">
        <v>241.27921473722353</v>
      </c>
    </row>
    <row r="719" spans="2:3" x14ac:dyDescent="0.25">
      <c r="B719">
        <v>105.46351367556915</v>
      </c>
      <c r="C719">
        <v>105.46351367556915</v>
      </c>
    </row>
    <row r="720" spans="2:3" x14ac:dyDescent="0.25">
      <c r="B720">
        <v>-47.8196691275067</v>
      </c>
      <c r="C720">
        <v>-47.8196691275067</v>
      </c>
    </row>
    <row r="721" spans="2:3" x14ac:dyDescent="0.25">
      <c r="B721">
        <v>-116.52812046422164</v>
      </c>
      <c r="C721">
        <v>-116.52812046422164</v>
      </c>
    </row>
    <row r="722" spans="2:3" x14ac:dyDescent="0.25">
      <c r="B722">
        <v>-169.02791018450733</v>
      </c>
      <c r="C722">
        <v>-169.02791018450733</v>
      </c>
    </row>
    <row r="723" spans="2:3" x14ac:dyDescent="0.25">
      <c r="B723">
        <v>-172.14200859426796</v>
      </c>
      <c r="C723">
        <v>-172.14200859426796</v>
      </c>
    </row>
    <row r="724" spans="2:3" x14ac:dyDescent="0.25">
      <c r="B724">
        <v>-126.69334606556211</v>
      </c>
      <c r="C724">
        <v>-126.69334606556211</v>
      </c>
    </row>
    <row r="725" spans="2:3" x14ac:dyDescent="0.25">
      <c r="B725">
        <v>-118.44267896246832</v>
      </c>
      <c r="C725">
        <v>-118.44267896246832</v>
      </c>
    </row>
    <row r="726" spans="2:3" x14ac:dyDescent="0.25">
      <c r="B726">
        <v>-53.992159492300978</v>
      </c>
      <c r="C726">
        <v>-53.992159492300978</v>
      </c>
    </row>
    <row r="727" spans="2:3" x14ac:dyDescent="0.25">
      <c r="B727">
        <v>94.155346899773022</v>
      </c>
      <c r="C727">
        <v>94.155346899773022</v>
      </c>
    </row>
    <row r="728" spans="2:3" x14ac:dyDescent="0.25">
      <c r="B728">
        <v>90.819521948467724</v>
      </c>
      <c r="C728">
        <v>90.819521948467724</v>
      </c>
    </row>
    <row r="729" spans="2:3" x14ac:dyDescent="0.25">
      <c r="B729">
        <v>-59.052206025177213</v>
      </c>
      <c r="C729">
        <v>-59.052206025177213</v>
      </c>
    </row>
    <row r="730" spans="2:3" x14ac:dyDescent="0.25">
      <c r="B730">
        <v>-67.934507451845548</v>
      </c>
      <c r="C730">
        <v>-67.934507451845548</v>
      </c>
    </row>
    <row r="731" spans="2:3" x14ac:dyDescent="0.25">
      <c r="B731">
        <v>83.433024824146713</v>
      </c>
      <c r="C731">
        <v>83.433024824146713</v>
      </c>
    </row>
    <row r="732" spans="2:3" x14ac:dyDescent="0.25">
      <c r="B732">
        <v>180.52020862264123</v>
      </c>
      <c r="C732">
        <v>180.52020862264123</v>
      </c>
    </row>
    <row r="733" spans="2:3" x14ac:dyDescent="0.25">
      <c r="B733">
        <v>132.47350666403412</v>
      </c>
      <c r="C733">
        <v>132.47350666403412</v>
      </c>
    </row>
    <row r="734" spans="2:3" x14ac:dyDescent="0.25">
      <c r="B734">
        <v>12.387386662688968</v>
      </c>
      <c r="C734">
        <v>12.387386662688968</v>
      </c>
    </row>
    <row r="735" spans="2:3" x14ac:dyDescent="0.25">
      <c r="B735">
        <v>-31.201933698826799</v>
      </c>
      <c r="C735">
        <v>-31.201933698826799</v>
      </c>
    </row>
    <row r="736" spans="2:3" x14ac:dyDescent="0.25">
      <c r="B736">
        <v>26.423829260507311</v>
      </c>
      <c r="C736">
        <v>26.423829260507311</v>
      </c>
    </row>
    <row r="737" spans="2:3" x14ac:dyDescent="0.25">
      <c r="B737">
        <v>48.145533491051673</v>
      </c>
      <c r="C737">
        <v>48.145533491051673</v>
      </c>
    </row>
    <row r="738" spans="2:3" x14ac:dyDescent="0.25">
      <c r="B738">
        <v>28.790778639007652</v>
      </c>
      <c r="C738">
        <v>28.790778639007652</v>
      </c>
    </row>
    <row r="739" spans="2:3" x14ac:dyDescent="0.25">
      <c r="B739">
        <v>34.185646207736653</v>
      </c>
      <c r="C739">
        <v>34.185646207736653</v>
      </c>
    </row>
    <row r="740" spans="2:3" x14ac:dyDescent="0.25">
      <c r="B740">
        <v>-29.252973390758743</v>
      </c>
      <c r="C740">
        <v>-29.252973390758743</v>
      </c>
    </row>
    <row r="741" spans="2:3" x14ac:dyDescent="0.25">
      <c r="B741">
        <v>-152.45363344869062</v>
      </c>
      <c r="C741">
        <v>-152.45363344869062</v>
      </c>
    </row>
    <row r="742" spans="2:3" x14ac:dyDescent="0.25">
      <c r="B742">
        <v>-172.54673944697757</v>
      </c>
      <c r="C742">
        <v>-172.54673944697757</v>
      </c>
    </row>
    <row r="743" spans="2:3" x14ac:dyDescent="0.25">
      <c r="B743">
        <v>-114.35147723803941</v>
      </c>
      <c r="C743">
        <v>-114.35147723803941</v>
      </c>
    </row>
    <row r="744" spans="2:3" x14ac:dyDescent="0.25">
      <c r="B744">
        <v>-64.872453732885702</v>
      </c>
      <c r="C744">
        <v>-64.872453732885702</v>
      </c>
    </row>
    <row r="745" spans="2:3" x14ac:dyDescent="0.25">
      <c r="B745">
        <v>9.9275650533049138</v>
      </c>
      <c r="C745">
        <v>9.9275650533049138</v>
      </c>
    </row>
    <row r="746" spans="2:3" x14ac:dyDescent="0.25">
      <c r="B746">
        <v>50.636607063754809</v>
      </c>
      <c r="C746">
        <v>50.636607063754809</v>
      </c>
    </row>
    <row r="747" spans="2:3" x14ac:dyDescent="0.25">
      <c r="B747">
        <v>11.236242043100564</v>
      </c>
      <c r="C747">
        <v>11.236242043100564</v>
      </c>
    </row>
    <row r="748" spans="2:3" x14ac:dyDescent="0.25">
      <c r="B748">
        <v>47.849678665343184</v>
      </c>
      <c r="C748">
        <v>47.849678665343184</v>
      </c>
    </row>
    <row r="749" spans="2:3" x14ac:dyDescent="0.25">
      <c r="B749">
        <v>172.56016703741329</v>
      </c>
      <c r="C749">
        <v>172.56016703741329</v>
      </c>
    </row>
    <row r="750" spans="2:3" x14ac:dyDescent="0.25">
      <c r="B750">
        <v>163.88343358187373</v>
      </c>
      <c r="C750">
        <v>163.88343358187373</v>
      </c>
    </row>
    <row r="751" spans="2:3" x14ac:dyDescent="0.25">
      <c r="B751">
        <v>25.109729412489351</v>
      </c>
      <c r="C751">
        <v>25.109729412489351</v>
      </c>
    </row>
    <row r="752" spans="2:3" x14ac:dyDescent="0.25">
      <c r="B752">
        <v>-9.4452972166799718</v>
      </c>
      <c r="C752">
        <v>-9.4452972166799718</v>
      </c>
    </row>
    <row r="753" spans="2:3" x14ac:dyDescent="0.25">
      <c r="B753">
        <v>56.069733476991104</v>
      </c>
      <c r="C753">
        <v>56.069733476991104</v>
      </c>
    </row>
    <row r="754" spans="2:3" x14ac:dyDescent="0.25">
      <c r="B754">
        <v>12.166124508133793</v>
      </c>
      <c r="C754">
        <v>12.166124508133793</v>
      </c>
    </row>
    <row r="755" spans="2:3" x14ac:dyDescent="0.25">
      <c r="B755">
        <v>-126.36351095380346</v>
      </c>
      <c r="C755">
        <v>-126.36351095380346</v>
      </c>
    </row>
    <row r="756" spans="2:3" x14ac:dyDescent="0.25">
      <c r="B756">
        <v>-198.03267247387052</v>
      </c>
      <c r="C756">
        <v>-198.03267247387052</v>
      </c>
    </row>
    <row r="757" spans="2:3" x14ac:dyDescent="0.25">
      <c r="B757">
        <v>-209.91794447874867</v>
      </c>
      <c r="C757">
        <v>-209.91794447874867</v>
      </c>
    </row>
    <row r="758" spans="2:3" x14ac:dyDescent="0.25">
      <c r="B758">
        <v>-150.37929208689701</v>
      </c>
      <c r="C758">
        <v>-150.37929208689701</v>
      </c>
    </row>
    <row r="759" spans="2:3" x14ac:dyDescent="0.25">
      <c r="B759">
        <v>61.83583385189489</v>
      </c>
      <c r="C759">
        <v>61.83583385189489</v>
      </c>
    </row>
    <row r="760" spans="2:3" x14ac:dyDescent="0.25">
      <c r="B760">
        <v>221.11479265339608</v>
      </c>
      <c r="C760">
        <v>221.11479265339608</v>
      </c>
    </row>
    <row r="761" spans="2:3" x14ac:dyDescent="0.25">
      <c r="B761">
        <v>158.85902387711693</v>
      </c>
      <c r="C761">
        <v>158.85902387711693</v>
      </c>
    </row>
    <row r="762" spans="2:3" x14ac:dyDescent="0.25">
      <c r="B762">
        <v>158.10094632088604</v>
      </c>
      <c r="C762">
        <v>158.10094632088604</v>
      </c>
    </row>
    <row r="763" spans="2:3" x14ac:dyDescent="0.25">
      <c r="B763">
        <v>272.91543342234593</v>
      </c>
      <c r="C763">
        <v>272.91543342234593</v>
      </c>
    </row>
    <row r="764" spans="2:3" x14ac:dyDescent="0.25">
      <c r="B764">
        <v>124.03942037753774</v>
      </c>
      <c r="C764">
        <v>124.03942037753774</v>
      </c>
    </row>
    <row r="765" spans="2:3" x14ac:dyDescent="0.25">
      <c r="B765">
        <v>-206.17069588575026</v>
      </c>
      <c r="C765">
        <v>-206.17069588575026</v>
      </c>
    </row>
    <row r="766" spans="2:3" x14ac:dyDescent="0.25">
      <c r="B766">
        <v>-306.27049389995585</v>
      </c>
      <c r="C766">
        <v>-306.27049389995585</v>
      </c>
    </row>
    <row r="767" spans="2:3" x14ac:dyDescent="0.25">
      <c r="B767">
        <v>-230.5911280021628</v>
      </c>
      <c r="C767">
        <v>-230.5911280021628</v>
      </c>
    </row>
    <row r="768" spans="2:3" x14ac:dyDescent="0.25">
      <c r="B768">
        <v>-164.2576057999338</v>
      </c>
      <c r="C768">
        <v>-164.2576057999338</v>
      </c>
    </row>
    <row r="769" spans="2:3" x14ac:dyDescent="0.25">
      <c r="B769">
        <v>-74.051934049229004</v>
      </c>
      <c r="C769">
        <v>-74.051934049229004</v>
      </c>
    </row>
    <row r="770" spans="2:3" x14ac:dyDescent="0.25">
      <c r="B770">
        <v>-10.013759058686505</v>
      </c>
      <c r="C770">
        <v>-10.013759058686505</v>
      </c>
    </row>
    <row r="771" spans="2:3" x14ac:dyDescent="0.25">
      <c r="B771">
        <v>17.589731033178705</v>
      </c>
      <c r="C771">
        <v>17.589731033178705</v>
      </c>
    </row>
    <row r="772" spans="2:3" x14ac:dyDescent="0.25">
      <c r="B772">
        <v>98.159782365875614</v>
      </c>
      <c r="C772">
        <v>98.159782365875614</v>
      </c>
    </row>
    <row r="773" spans="2:3" x14ac:dyDescent="0.25">
      <c r="B773">
        <v>168.48403406931621</v>
      </c>
      <c r="C773">
        <v>168.48403406931621</v>
      </c>
    </row>
    <row r="774" spans="2:3" x14ac:dyDescent="0.25">
      <c r="B774">
        <v>235.23305745703598</v>
      </c>
      <c r="C774">
        <v>235.23305745703598</v>
      </c>
    </row>
    <row r="775" spans="2:3" x14ac:dyDescent="0.25">
      <c r="B775">
        <v>328.87696339591156</v>
      </c>
      <c r="C775">
        <v>328.87696339591156</v>
      </c>
    </row>
    <row r="776" spans="2:3" x14ac:dyDescent="0.25">
      <c r="B776">
        <v>206.08284150348172</v>
      </c>
      <c r="C776">
        <v>206.08284150348172</v>
      </c>
    </row>
    <row r="777" spans="2:3" x14ac:dyDescent="0.25">
      <c r="B777">
        <v>-103.20642052285253</v>
      </c>
      <c r="C777">
        <v>-103.20642052285253</v>
      </c>
    </row>
    <row r="778" spans="2:3" x14ac:dyDescent="0.25">
      <c r="B778">
        <v>-206.38508604006589</v>
      </c>
      <c r="C778">
        <v>-206.38508604006589</v>
      </c>
    </row>
    <row r="779" spans="2:3" x14ac:dyDescent="0.25">
      <c r="B779">
        <v>-173.84870592479672</v>
      </c>
      <c r="C779">
        <v>-173.84870592479672</v>
      </c>
    </row>
    <row r="780" spans="2:3" x14ac:dyDescent="0.25">
      <c r="B780">
        <v>-245.03224102943943</v>
      </c>
      <c r="C780">
        <v>-245.03224102943943</v>
      </c>
    </row>
    <row r="781" spans="2:3" x14ac:dyDescent="0.25">
      <c r="B781">
        <v>-201.36901763873306</v>
      </c>
      <c r="C781">
        <v>-201.36901763873306</v>
      </c>
    </row>
    <row r="782" spans="2:3" x14ac:dyDescent="0.25">
      <c r="B782">
        <v>-12.273598279636959</v>
      </c>
      <c r="C782">
        <v>-12.273598279636959</v>
      </c>
    </row>
    <row r="783" spans="2:3" x14ac:dyDescent="0.25">
      <c r="B783">
        <v>30.544056206179768</v>
      </c>
      <c r="C783">
        <v>30.544056206179768</v>
      </c>
    </row>
    <row r="784" spans="2:3" x14ac:dyDescent="0.25">
      <c r="B784">
        <v>10.416440878927453</v>
      </c>
      <c r="C784">
        <v>10.416440878927453</v>
      </c>
    </row>
    <row r="785" spans="2:3" x14ac:dyDescent="0.25">
      <c r="B785">
        <v>78.210886185709072</v>
      </c>
      <c r="C785">
        <v>78.210886185709072</v>
      </c>
    </row>
    <row r="786" spans="2:3" x14ac:dyDescent="0.25">
      <c r="B786">
        <v>74.547876950757541</v>
      </c>
      <c r="C786">
        <v>74.547876950757541</v>
      </c>
    </row>
    <row r="787" spans="2:3" x14ac:dyDescent="0.25">
      <c r="B787">
        <v>24.275836283487706</v>
      </c>
      <c r="C787">
        <v>24.275836283487706</v>
      </c>
    </row>
    <row r="788" spans="2:3" x14ac:dyDescent="0.25">
      <c r="B788">
        <v>82.87856025410656</v>
      </c>
      <c r="C788">
        <v>82.87856025410656</v>
      </c>
    </row>
    <row r="789" spans="2:3" x14ac:dyDescent="0.25">
      <c r="B789">
        <v>137.51701551016023</v>
      </c>
      <c r="C789">
        <v>137.51701551016023</v>
      </c>
    </row>
    <row r="790" spans="2:3" x14ac:dyDescent="0.25">
      <c r="B790">
        <v>98.409735511026497</v>
      </c>
      <c r="C790">
        <v>98.409735511026497</v>
      </c>
    </row>
    <row r="791" spans="2:3" x14ac:dyDescent="0.25">
      <c r="B791">
        <v>47.136719143521219</v>
      </c>
      <c r="C791">
        <v>47.136719143521219</v>
      </c>
    </row>
    <row r="792" spans="2:3" x14ac:dyDescent="0.25">
      <c r="B792">
        <v>-22.077173321724501</v>
      </c>
      <c r="C792">
        <v>-22.077173321724501</v>
      </c>
    </row>
    <row r="793" spans="2:3" x14ac:dyDescent="0.25">
      <c r="B793">
        <v>-125.93624029678415</v>
      </c>
      <c r="C793">
        <v>-125.93624029678415</v>
      </c>
    </row>
    <row r="794" spans="2:3" x14ac:dyDescent="0.25">
      <c r="B794">
        <v>-173.06296652020745</v>
      </c>
      <c r="C794">
        <v>-173.06296652020745</v>
      </c>
    </row>
    <row r="795" spans="2:3" x14ac:dyDescent="0.25">
      <c r="B795">
        <v>-127.75088718202969</v>
      </c>
      <c r="C795">
        <v>-127.75088718202969</v>
      </c>
    </row>
    <row r="796" spans="2:3" x14ac:dyDescent="0.25">
      <c r="B796">
        <v>-55.521631269741263</v>
      </c>
      <c r="C796">
        <v>-55.521631269741263</v>
      </c>
    </row>
    <row r="797" spans="2:3" x14ac:dyDescent="0.25">
      <c r="B797">
        <v>23.325873922231111</v>
      </c>
      <c r="C797">
        <v>23.325873922231111</v>
      </c>
    </row>
    <row r="798" spans="2:3" x14ac:dyDescent="0.25">
      <c r="B798">
        <v>147.58900935288142</v>
      </c>
      <c r="C798">
        <v>147.58900935288142</v>
      </c>
    </row>
    <row r="799" spans="2:3" x14ac:dyDescent="0.25">
      <c r="B799">
        <v>215.10750288444316</v>
      </c>
      <c r="C799">
        <v>215.10750288444316</v>
      </c>
    </row>
    <row r="800" spans="2:3" x14ac:dyDescent="0.25">
      <c r="B800">
        <v>57.650951255996645</v>
      </c>
      <c r="C800">
        <v>57.650951255996645</v>
      </c>
    </row>
    <row r="801" spans="2:3" x14ac:dyDescent="0.25">
      <c r="B801">
        <v>-151.63349116286355</v>
      </c>
      <c r="C801">
        <v>-151.63349116286355</v>
      </c>
    </row>
    <row r="802" spans="2:3" x14ac:dyDescent="0.25">
      <c r="B802">
        <v>-121.96991605708033</v>
      </c>
      <c r="C802">
        <v>-121.96991605708033</v>
      </c>
    </row>
    <row r="803" spans="2:3" x14ac:dyDescent="0.25">
      <c r="B803">
        <v>-13.842455051310507</v>
      </c>
      <c r="C803">
        <v>-13.842455051310507</v>
      </c>
    </row>
    <row r="804" spans="2:3" x14ac:dyDescent="0.25">
      <c r="B804">
        <v>-42.706864520310724</v>
      </c>
      <c r="C804">
        <v>-42.706864520310724</v>
      </c>
    </row>
    <row r="805" spans="2:3" x14ac:dyDescent="0.25">
      <c r="B805">
        <v>-31.261755295264884</v>
      </c>
      <c r="C805">
        <v>-31.261755295264884</v>
      </c>
    </row>
    <row r="806" spans="2:3" x14ac:dyDescent="0.25">
      <c r="B806">
        <v>61.128432230461229</v>
      </c>
      <c r="C806">
        <v>61.128432230461229</v>
      </c>
    </row>
    <row r="807" spans="2:3" x14ac:dyDescent="0.25">
      <c r="B807">
        <v>63.525546782634265</v>
      </c>
      <c r="C807">
        <v>63.525546782634265</v>
      </c>
    </row>
    <row r="808" spans="2:3" x14ac:dyDescent="0.25">
      <c r="B808">
        <v>81.528755418698225</v>
      </c>
      <c r="C808">
        <v>81.528755418698225</v>
      </c>
    </row>
    <row r="809" spans="2:3" x14ac:dyDescent="0.25">
      <c r="B809">
        <v>164.98106134916074</v>
      </c>
      <c r="C809">
        <v>164.98106134916074</v>
      </c>
    </row>
    <row r="810" spans="2:3" x14ac:dyDescent="0.25">
      <c r="B810">
        <v>75.778914175338215</v>
      </c>
      <c r="C810">
        <v>75.778914175338215</v>
      </c>
    </row>
    <row r="811" spans="2:3" x14ac:dyDescent="0.25">
      <c r="B811">
        <v>-144.84237562597966</v>
      </c>
      <c r="C811">
        <v>-144.84237562597966</v>
      </c>
    </row>
    <row r="812" spans="2:3" x14ac:dyDescent="0.25">
      <c r="B812">
        <v>-226.24038272834895</v>
      </c>
      <c r="C812">
        <v>-226.24038272834895</v>
      </c>
    </row>
    <row r="813" spans="2:3" x14ac:dyDescent="0.25">
      <c r="B813">
        <v>-169.96216065462824</v>
      </c>
      <c r="C813">
        <v>-169.96216065462824</v>
      </c>
    </row>
    <row r="814" spans="2:3" x14ac:dyDescent="0.25">
      <c r="B814">
        <v>-80.894593051880051</v>
      </c>
      <c r="C814">
        <v>-80.894593051880051</v>
      </c>
    </row>
    <row r="815" spans="2:3" x14ac:dyDescent="0.25">
      <c r="B815">
        <v>43.009356124754682</v>
      </c>
      <c r="C815">
        <v>43.009356124754682</v>
      </c>
    </row>
    <row r="816" spans="2:3" x14ac:dyDescent="0.25">
      <c r="B816">
        <v>173.32976232939885</v>
      </c>
      <c r="C816">
        <v>173.32976232939885</v>
      </c>
    </row>
    <row r="817" spans="2:3" x14ac:dyDescent="0.25">
      <c r="B817">
        <v>238.99296480602391</v>
      </c>
      <c r="C817">
        <v>238.99296480602391</v>
      </c>
    </row>
    <row r="818" spans="2:3" x14ac:dyDescent="0.25">
      <c r="B818">
        <v>148.93017284643673</v>
      </c>
      <c r="C818">
        <v>148.93017284643673</v>
      </c>
    </row>
    <row r="819" spans="2:3" x14ac:dyDescent="0.25">
      <c r="B819">
        <v>-89.035416447448696</v>
      </c>
      <c r="C819">
        <v>-89.035416447448696</v>
      </c>
    </row>
    <row r="820" spans="2:3" x14ac:dyDescent="0.25">
      <c r="B820">
        <v>-226.29036175054358</v>
      </c>
      <c r="C820">
        <v>-226.29036175054358</v>
      </c>
    </row>
    <row r="821" spans="2:3" x14ac:dyDescent="0.25">
      <c r="B821">
        <v>-118.59133711029143</v>
      </c>
      <c r="C821">
        <v>-118.59133711029143</v>
      </c>
    </row>
    <row r="822" spans="2:3" x14ac:dyDescent="0.25">
      <c r="B822">
        <v>42.855051239266459</v>
      </c>
      <c r="C822">
        <v>42.855051239266459</v>
      </c>
    </row>
    <row r="823" spans="2:3" x14ac:dyDescent="0.25">
      <c r="B823">
        <v>119.23039924321692</v>
      </c>
      <c r="C823">
        <v>119.23039924321692</v>
      </c>
    </row>
    <row r="824" spans="2:3" x14ac:dyDescent="0.25">
      <c r="B824">
        <v>142.32461623626435</v>
      </c>
      <c r="C824">
        <v>142.32461623626435</v>
      </c>
    </row>
    <row r="825" spans="2:3" x14ac:dyDescent="0.25">
      <c r="B825">
        <v>106.0186825323273</v>
      </c>
      <c r="C825">
        <v>106.0186825323273</v>
      </c>
    </row>
    <row r="826" spans="2:3" x14ac:dyDescent="0.25">
      <c r="B826">
        <v>39.273514136836653</v>
      </c>
      <c r="C826">
        <v>39.273514136836653</v>
      </c>
    </row>
    <row r="827" spans="2:3" x14ac:dyDescent="0.25">
      <c r="B827">
        <v>-46.035235930154386</v>
      </c>
      <c r="C827">
        <v>-46.035235930154386</v>
      </c>
    </row>
    <row r="828" spans="2:3" x14ac:dyDescent="0.25">
      <c r="B828">
        <v>-233.53048096441</v>
      </c>
      <c r="C828">
        <v>-233.53048096441</v>
      </c>
    </row>
    <row r="829" spans="2:3" x14ac:dyDescent="0.25">
      <c r="B829">
        <v>-372.88999802104485</v>
      </c>
      <c r="C829">
        <v>-372.88999802104485</v>
      </c>
    </row>
    <row r="830" spans="2:3" x14ac:dyDescent="0.25">
      <c r="B830">
        <v>-200.19159913857308</v>
      </c>
      <c r="C830">
        <v>-200.19159913857308</v>
      </c>
    </row>
    <row r="831" spans="2:3" x14ac:dyDescent="0.25">
      <c r="B831">
        <v>90.836054448829827</v>
      </c>
      <c r="C831">
        <v>90.836054448829827</v>
      </c>
    </row>
    <row r="832" spans="2:3" x14ac:dyDescent="0.25">
      <c r="B832">
        <v>149.52500557871949</v>
      </c>
      <c r="C832">
        <v>149.52500557871949</v>
      </c>
    </row>
    <row r="833" spans="2:3" x14ac:dyDescent="0.25">
      <c r="B833">
        <v>107.66752307799769</v>
      </c>
      <c r="C833">
        <v>107.66752307799769</v>
      </c>
    </row>
    <row r="834" spans="2:3" x14ac:dyDescent="0.25">
      <c r="B834">
        <v>208.29527941311179</v>
      </c>
      <c r="C834">
        <v>208.29527941311179</v>
      </c>
    </row>
    <row r="835" spans="2:3" x14ac:dyDescent="0.25">
      <c r="B835">
        <v>284.89503836851389</v>
      </c>
      <c r="C835">
        <v>284.89503836851389</v>
      </c>
    </row>
    <row r="836" spans="2:3" x14ac:dyDescent="0.25">
      <c r="B836">
        <v>151.83422456911615</v>
      </c>
      <c r="C836">
        <v>151.83422456911615</v>
      </c>
    </row>
    <row r="837" spans="2:3" x14ac:dyDescent="0.25">
      <c r="B837">
        <v>-30.891751942952261</v>
      </c>
      <c r="C837">
        <v>-30.891751942952261</v>
      </c>
    </row>
    <row r="838" spans="2:3" x14ac:dyDescent="0.25">
      <c r="B838">
        <v>-100.9809794120354</v>
      </c>
      <c r="C838">
        <v>-100.9809794120354</v>
      </c>
    </row>
    <row r="839" spans="2:3" x14ac:dyDescent="0.25">
      <c r="B839">
        <v>-106.26763451806764</v>
      </c>
      <c r="C839">
        <v>-106.26763451806764</v>
      </c>
    </row>
    <row r="840" spans="2:3" x14ac:dyDescent="0.25">
      <c r="B840">
        <v>-95.84255322880972</v>
      </c>
      <c r="C840">
        <v>-95.84255322880972</v>
      </c>
    </row>
    <row r="841" spans="2:3" x14ac:dyDescent="0.25">
      <c r="B841">
        <v>-100.46253206858212</v>
      </c>
      <c r="C841">
        <v>-100.46253206858212</v>
      </c>
    </row>
    <row r="842" spans="2:3" x14ac:dyDescent="0.25">
      <c r="B842">
        <v>-156.84372178325182</v>
      </c>
      <c r="C842">
        <v>-156.84372178325182</v>
      </c>
    </row>
    <row r="843" spans="2:3" x14ac:dyDescent="0.25">
      <c r="B843">
        <v>-150.2733619220985</v>
      </c>
      <c r="C843">
        <v>-150.2733619220985</v>
      </c>
    </row>
    <row r="844" spans="2:3" x14ac:dyDescent="0.25">
      <c r="B844">
        <v>-5.1057218330522236</v>
      </c>
      <c r="C844">
        <v>-5.1057218330522236</v>
      </c>
    </row>
    <row r="845" spans="2:3" x14ac:dyDescent="0.25">
      <c r="B845">
        <v>95.077115318949481</v>
      </c>
      <c r="C845">
        <v>95.077115318949481</v>
      </c>
    </row>
    <row r="846" spans="2:3" x14ac:dyDescent="0.25">
      <c r="B846">
        <v>70.543445471780728</v>
      </c>
      <c r="C846">
        <v>70.543445471780728</v>
      </c>
    </row>
    <row r="847" spans="2:3" x14ac:dyDescent="0.25">
      <c r="B847">
        <v>64.902659812967627</v>
      </c>
      <c r="C847">
        <v>64.902659812967627</v>
      </c>
    </row>
    <row r="848" spans="2:3" x14ac:dyDescent="0.25">
      <c r="B848">
        <v>91.199353872592965</v>
      </c>
      <c r="C848">
        <v>91.199353872592965</v>
      </c>
    </row>
    <row r="849" spans="2:3" x14ac:dyDescent="0.25">
      <c r="B849">
        <v>114.29216641682078</v>
      </c>
      <c r="C849">
        <v>114.29216641682078</v>
      </c>
    </row>
    <row r="850" spans="2:3" x14ac:dyDescent="0.25">
      <c r="B850">
        <v>131.24270542044113</v>
      </c>
      <c r="C850">
        <v>131.24270542044113</v>
      </c>
    </row>
    <row r="851" spans="2:3" x14ac:dyDescent="0.25">
      <c r="B851">
        <v>-19.861019105758857</v>
      </c>
      <c r="C851">
        <v>-19.861019105758857</v>
      </c>
    </row>
    <row r="852" spans="2:3" x14ac:dyDescent="0.25">
      <c r="B852">
        <v>-255.65367679157774</v>
      </c>
      <c r="C852">
        <v>-255.65367679157774</v>
      </c>
    </row>
    <row r="853" spans="2:3" x14ac:dyDescent="0.25">
      <c r="B853">
        <v>-191.88642154338214</v>
      </c>
      <c r="C853">
        <v>-191.88642154338214</v>
      </c>
    </row>
    <row r="854" spans="2:3" x14ac:dyDescent="0.25">
      <c r="B854">
        <v>9.2793706294406633</v>
      </c>
      <c r="C854">
        <v>9.2793706294406633</v>
      </c>
    </row>
    <row r="855" spans="2:3" x14ac:dyDescent="0.25">
      <c r="B855">
        <v>-47.582314101241138</v>
      </c>
      <c r="C855">
        <v>-47.582314101241138</v>
      </c>
    </row>
    <row r="856" spans="2:3" x14ac:dyDescent="0.25">
      <c r="B856">
        <v>-63.869933586583727</v>
      </c>
      <c r="C856">
        <v>-63.869933586583727</v>
      </c>
    </row>
    <row r="857" spans="2:3" x14ac:dyDescent="0.25">
      <c r="B857">
        <v>190.97209045807057</v>
      </c>
      <c r="C857">
        <v>190.97209045807057</v>
      </c>
    </row>
    <row r="858" spans="2:3" x14ac:dyDescent="0.25">
      <c r="B858">
        <v>308.76161390151651</v>
      </c>
      <c r="C858">
        <v>308.76161390151651</v>
      </c>
    </row>
    <row r="859" spans="2:3" x14ac:dyDescent="0.25">
      <c r="B859">
        <v>230.45505870992184</v>
      </c>
      <c r="C859">
        <v>230.45505870992184</v>
      </c>
    </row>
    <row r="860" spans="2:3" x14ac:dyDescent="0.25">
      <c r="B860">
        <v>206.79935979758557</v>
      </c>
      <c r="C860">
        <v>206.79935979758557</v>
      </c>
    </row>
    <row r="861" spans="2:3" x14ac:dyDescent="0.25">
      <c r="B861">
        <v>39.238930516687866</v>
      </c>
      <c r="C861">
        <v>39.238930516687866</v>
      </c>
    </row>
    <row r="862" spans="2:3" x14ac:dyDescent="0.25">
      <c r="B862">
        <v>-285.65817939242226</v>
      </c>
      <c r="C862">
        <v>-285.65817939242226</v>
      </c>
    </row>
    <row r="863" spans="2:3" x14ac:dyDescent="0.25">
      <c r="B863">
        <v>-379.32274930138584</v>
      </c>
      <c r="C863">
        <v>-379.32274930138584</v>
      </c>
    </row>
    <row r="864" spans="2:3" x14ac:dyDescent="0.25">
      <c r="B864">
        <v>-324.10053661515053</v>
      </c>
      <c r="C864">
        <v>-324.10053661515053</v>
      </c>
    </row>
    <row r="865" spans="2:3" x14ac:dyDescent="0.25">
      <c r="B865">
        <v>-324.99110807393083</v>
      </c>
      <c r="C865">
        <v>-324.99110807393083</v>
      </c>
    </row>
    <row r="866" spans="2:3" x14ac:dyDescent="0.25">
      <c r="B866">
        <v>-121.85324630711364</v>
      </c>
      <c r="C866">
        <v>-121.85324630711364</v>
      </c>
    </row>
    <row r="867" spans="2:3" x14ac:dyDescent="0.25">
      <c r="B867">
        <v>219.42761279400236</v>
      </c>
      <c r="C867">
        <v>219.42761279400236</v>
      </c>
    </row>
    <row r="868" spans="2:3" x14ac:dyDescent="0.25">
      <c r="B868">
        <v>243.03818063767105</v>
      </c>
      <c r="C868">
        <v>243.03818063767105</v>
      </c>
    </row>
    <row r="869" spans="2:3" x14ac:dyDescent="0.25">
      <c r="B869">
        <v>85.496759255767486</v>
      </c>
      <c r="C869">
        <v>85.496759255767486</v>
      </c>
    </row>
    <row r="870" spans="2:3" x14ac:dyDescent="0.25">
      <c r="B870">
        <v>159.17840476926227</v>
      </c>
      <c r="C870">
        <v>159.17840476926227</v>
      </c>
    </row>
    <row r="871" spans="2:3" x14ac:dyDescent="0.25">
      <c r="B871">
        <v>301.55895391998541</v>
      </c>
      <c r="C871">
        <v>301.55895391998541</v>
      </c>
    </row>
    <row r="872" spans="2:3" x14ac:dyDescent="0.25">
      <c r="B872">
        <v>219.92647738706228</v>
      </c>
      <c r="C872">
        <v>219.92647738706228</v>
      </c>
    </row>
    <row r="873" spans="2:3" x14ac:dyDescent="0.25">
      <c r="B873">
        <v>37.76007650634255</v>
      </c>
      <c r="C873">
        <v>37.76007650634255</v>
      </c>
    </row>
    <row r="874" spans="2:3" x14ac:dyDescent="0.25">
      <c r="B874">
        <v>-69.210985404596556</v>
      </c>
      <c r="C874">
        <v>-69.210985404596556</v>
      </c>
    </row>
    <row r="875" spans="2:3" x14ac:dyDescent="0.25">
      <c r="B875">
        <v>-105.65748026412518</v>
      </c>
      <c r="C875">
        <v>-105.65748026412518</v>
      </c>
    </row>
    <row r="876" spans="2:3" x14ac:dyDescent="0.25">
      <c r="B876">
        <v>-78.320806556539878</v>
      </c>
      <c r="C876">
        <v>-78.320806556539878</v>
      </c>
    </row>
    <row r="877" spans="2:3" x14ac:dyDescent="0.25">
      <c r="B877">
        <v>-40.131904776264626</v>
      </c>
      <c r="C877">
        <v>-40.131904776264626</v>
      </c>
    </row>
    <row r="878" spans="2:3" x14ac:dyDescent="0.25">
      <c r="B878">
        <v>-107.74504885409169</v>
      </c>
      <c r="C878">
        <v>-107.74504885409169</v>
      </c>
    </row>
    <row r="879" spans="2:3" x14ac:dyDescent="0.25">
      <c r="B879">
        <v>-215.88625266123518</v>
      </c>
      <c r="C879">
        <v>-215.88625266123518</v>
      </c>
    </row>
    <row r="880" spans="2:3" x14ac:dyDescent="0.25">
      <c r="B880">
        <v>-196.70768852386013</v>
      </c>
      <c r="C880">
        <v>-196.70768852386013</v>
      </c>
    </row>
    <row r="881" spans="2:3" x14ac:dyDescent="0.25">
      <c r="B881">
        <v>-93.268162901151499</v>
      </c>
      <c r="C881">
        <v>-93.268162901151499</v>
      </c>
    </row>
    <row r="882" spans="2:3" x14ac:dyDescent="0.25">
      <c r="B882">
        <v>-16.057992736458544</v>
      </c>
      <c r="C882">
        <v>-16.057992736458544</v>
      </c>
    </row>
    <row r="883" spans="2:3" x14ac:dyDescent="0.25">
      <c r="B883">
        <v>61.313318158502547</v>
      </c>
      <c r="C883">
        <v>61.313318158502547</v>
      </c>
    </row>
    <row r="884" spans="2:3" x14ac:dyDescent="0.25">
      <c r="B884">
        <v>106.0624111567263</v>
      </c>
      <c r="C884">
        <v>106.0624111567263</v>
      </c>
    </row>
    <row r="885" spans="2:3" x14ac:dyDescent="0.25">
      <c r="B885">
        <v>62.912358531820253</v>
      </c>
      <c r="C885">
        <v>62.912358531820253</v>
      </c>
    </row>
    <row r="886" spans="2:3" x14ac:dyDescent="0.25">
      <c r="B886">
        <v>56.528673094790904</v>
      </c>
      <c r="C886">
        <v>56.528673094790904</v>
      </c>
    </row>
    <row r="887" spans="2:3" x14ac:dyDescent="0.25">
      <c r="B887">
        <v>136.68053363216234</v>
      </c>
      <c r="C887">
        <v>136.68053363216234</v>
      </c>
    </row>
    <row r="888" spans="2:3" x14ac:dyDescent="0.25">
      <c r="B888">
        <v>185.58481271051579</v>
      </c>
      <c r="C888">
        <v>185.58481271051579</v>
      </c>
    </row>
    <row r="889" spans="2:3" x14ac:dyDescent="0.25">
      <c r="B889">
        <v>215.2760660305153</v>
      </c>
      <c r="C889">
        <v>215.2760660305153</v>
      </c>
    </row>
    <row r="890" spans="2:3" x14ac:dyDescent="0.25">
      <c r="B890">
        <v>221.91964822549511</v>
      </c>
      <c r="C890">
        <v>221.91964822549511</v>
      </c>
    </row>
    <row r="891" spans="2:3" x14ac:dyDescent="0.25">
      <c r="B891">
        <v>40.217688773515519</v>
      </c>
      <c r="C891">
        <v>40.217688773515519</v>
      </c>
    </row>
    <row r="892" spans="2:3" x14ac:dyDescent="0.25">
      <c r="B892">
        <v>-244.23797947245274</v>
      </c>
      <c r="C892">
        <v>-244.23797947245274</v>
      </c>
    </row>
    <row r="893" spans="2:3" x14ac:dyDescent="0.25">
      <c r="B893">
        <v>-349.99654068436456</v>
      </c>
      <c r="C893">
        <v>-349.99654068436456</v>
      </c>
    </row>
    <row r="894" spans="2:3" x14ac:dyDescent="0.25">
      <c r="B894">
        <v>-310.73478236313804</v>
      </c>
      <c r="C894">
        <v>-310.73478236313804</v>
      </c>
    </row>
    <row r="895" spans="2:3" x14ac:dyDescent="0.25">
      <c r="B895">
        <v>-279.44594265831375</v>
      </c>
      <c r="C895">
        <v>-279.44594265831375</v>
      </c>
    </row>
    <row r="896" spans="2:3" x14ac:dyDescent="0.25">
      <c r="B896">
        <v>-158.69284036013809</v>
      </c>
      <c r="C896">
        <v>-158.69284036013809</v>
      </c>
    </row>
    <row r="897" spans="2:3" x14ac:dyDescent="0.25">
      <c r="B897">
        <v>91.111080265794513</v>
      </c>
      <c r="C897">
        <v>91.111080265794513</v>
      </c>
    </row>
    <row r="898" spans="2:3" x14ac:dyDescent="0.25">
      <c r="B898">
        <v>261.88723442989499</v>
      </c>
      <c r="C898">
        <v>261.88723442989499</v>
      </c>
    </row>
    <row r="899" spans="2:3" x14ac:dyDescent="0.25">
      <c r="B899">
        <v>274.37107952254803</v>
      </c>
      <c r="C899">
        <v>274.37107952254803</v>
      </c>
    </row>
    <row r="900" spans="2:3" x14ac:dyDescent="0.25">
      <c r="B900">
        <v>285.33023115701877</v>
      </c>
      <c r="C900">
        <v>285.33023115701877</v>
      </c>
    </row>
    <row r="901" spans="2:3" x14ac:dyDescent="0.25">
      <c r="B901">
        <v>286.57423833791444</v>
      </c>
      <c r="C901">
        <v>286.57423833791444</v>
      </c>
    </row>
    <row r="902" spans="2:3" x14ac:dyDescent="0.25">
      <c r="B902">
        <v>82.487694508586145</v>
      </c>
      <c r="C902">
        <v>82.487694508586145</v>
      </c>
    </row>
    <row r="903" spans="2:3" x14ac:dyDescent="0.25">
      <c r="B903">
        <v>-205.94536845827105</v>
      </c>
      <c r="C903">
        <v>-205.94536845827105</v>
      </c>
    </row>
    <row r="904" spans="2:3" x14ac:dyDescent="0.25">
      <c r="B904">
        <v>-255.93899287455412</v>
      </c>
      <c r="C904">
        <v>-255.93899287455412</v>
      </c>
    </row>
    <row r="905" spans="2:3" x14ac:dyDescent="0.25">
      <c r="B905">
        <v>-170.74292281030128</v>
      </c>
      <c r="C905">
        <v>-170.74292281030128</v>
      </c>
    </row>
    <row r="906" spans="2:3" x14ac:dyDescent="0.25">
      <c r="B906">
        <v>-182.62613120906883</v>
      </c>
      <c r="C906">
        <v>-182.62613120906883</v>
      </c>
    </row>
    <row r="907" spans="2:3" x14ac:dyDescent="0.25">
      <c r="B907">
        <v>-115.69699461357693</v>
      </c>
      <c r="C907">
        <v>-115.69699461357693</v>
      </c>
    </row>
    <row r="908" spans="2:3" x14ac:dyDescent="0.25">
      <c r="B908">
        <v>77.679205115935886</v>
      </c>
      <c r="C908">
        <v>77.679205115935886</v>
      </c>
    </row>
    <row r="909" spans="2:3" x14ac:dyDescent="0.25">
      <c r="B909">
        <v>107.59620588806362</v>
      </c>
      <c r="C909">
        <v>107.59620588806362</v>
      </c>
    </row>
    <row r="910" spans="2:3" x14ac:dyDescent="0.25">
      <c r="B910">
        <v>18.317569025009231</v>
      </c>
      <c r="C910">
        <v>18.317569025009231</v>
      </c>
    </row>
    <row r="911" spans="2:3" x14ac:dyDescent="0.25">
      <c r="B911">
        <v>22.238621599121274</v>
      </c>
      <c r="C911">
        <v>22.238621599121274</v>
      </c>
    </row>
    <row r="912" spans="2:3" x14ac:dyDescent="0.25">
      <c r="B912">
        <v>19.263528527744938</v>
      </c>
      <c r="C912">
        <v>19.263528527744938</v>
      </c>
    </row>
    <row r="913" spans="2:3" x14ac:dyDescent="0.25">
      <c r="B913">
        <v>-12.631771250765382</v>
      </c>
      <c r="C913">
        <v>-12.631771250765382</v>
      </c>
    </row>
    <row r="914" spans="2:3" x14ac:dyDescent="0.25">
      <c r="B914">
        <v>17.08056674320293</v>
      </c>
      <c r="C914">
        <v>17.08056674320293</v>
      </c>
    </row>
    <row r="915" spans="2:3" x14ac:dyDescent="0.25">
      <c r="B915">
        <v>30.284602814241769</v>
      </c>
      <c r="C915">
        <v>30.284602814241769</v>
      </c>
    </row>
    <row r="916" spans="2:3" x14ac:dyDescent="0.25">
      <c r="B916">
        <v>127.33103593645022</v>
      </c>
      <c r="C916">
        <v>127.33103593645022</v>
      </c>
    </row>
    <row r="917" spans="2:3" x14ac:dyDescent="0.25">
      <c r="B917">
        <v>350.75403462247959</v>
      </c>
      <c r="C917">
        <v>350.75403462247959</v>
      </c>
    </row>
    <row r="918" spans="2:3" x14ac:dyDescent="0.25">
      <c r="B918">
        <v>241.81563793885547</v>
      </c>
      <c r="C918">
        <v>241.81563793885547</v>
      </c>
    </row>
    <row r="919" spans="2:3" x14ac:dyDescent="0.25">
      <c r="B919">
        <v>-224.62871522394607</v>
      </c>
      <c r="C919">
        <v>-224.62871522394607</v>
      </c>
    </row>
    <row r="920" spans="2:3" x14ac:dyDescent="0.25">
      <c r="B920">
        <v>-357.60337871601439</v>
      </c>
      <c r="C920">
        <v>-357.60337871601439</v>
      </c>
    </row>
    <row r="921" spans="2:3" x14ac:dyDescent="0.25">
      <c r="B921">
        <v>-105.16092510994632</v>
      </c>
      <c r="C921">
        <v>-105.16092510994632</v>
      </c>
    </row>
    <row r="922" spans="2:3" x14ac:dyDescent="0.25">
      <c r="B922">
        <v>-53.243116907393357</v>
      </c>
      <c r="C922">
        <v>-53.243116907393357</v>
      </c>
    </row>
    <row r="923" spans="2:3" x14ac:dyDescent="0.25">
      <c r="B923">
        <v>-189.03677727211684</v>
      </c>
      <c r="C923">
        <v>-189.03677727211684</v>
      </c>
    </row>
    <row r="924" spans="2:3" x14ac:dyDescent="0.25">
      <c r="B924">
        <v>-150.12422037885077</v>
      </c>
      <c r="C924">
        <v>-150.12422037885077</v>
      </c>
    </row>
    <row r="925" spans="2:3" x14ac:dyDescent="0.25">
      <c r="B925">
        <v>8.3392742926568957</v>
      </c>
      <c r="C925">
        <v>8.3392742926568957</v>
      </c>
    </row>
    <row r="926" spans="2:3" x14ac:dyDescent="0.25">
      <c r="B926">
        <v>93.016479019715362</v>
      </c>
      <c r="C926">
        <v>93.016479019715362</v>
      </c>
    </row>
    <row r="927" spans="2:3" x14ac:dyDescent="0.25">
      <c r="B927">
        <v>82.681461542257665</v>
      </c>
      <c r="C927">
        <v>82.681461542257665</v>
      </c>
    </row>
    <row r="928" spans="2:3" x14ac:dyDescent="0.25">
      <c r="B928">
        <v>59.337559633216991</v>
      </c>
      <c r="C928">
        <v>59.337559633216991</v>
      </c>
    </row>
    <row r="929" spans="2:3" x14ac:dyDescent="0.25">
      <c r="B929">
        <v>101.01048501851795</v>
      </c>
      <c r="C929">
        <v>101.01048501851795</v>
      </c>
    </row>
    <row r="930" spans="2:3" x14ac:dyDescent="0.25">
      <c r="B930">
        <v>104.92912057912221</v>
      </c>
      <c r="C930">
        <v>104.92912057912221</v>
      </c>
    </row>
    <row r="931" spans="2:3" x14ac:dyDescent="0.25">
      <c r="B931">
        <v>-2.2460835753232899</v>
      </c>
      <c r="C931">
        <v>-2.2460835753232899</v>
      </c>
    </row>
    <row r="932" spans="2:3" x14ac:dyDescent="0.25">
      <c r="B932">
        <v>0.76943879832925255</v>
      </c>
      <c r="C932">
        <v>0.76943879832925255</v>
      </c>
    </row>
    <row r="933" spans="2:3" x14ac:dyDescent="0.25">
      <c r="B933">
        <v>159.55062254604343</v>
      </c>
      <c r="C933">
        <v>159.55062254604343</v>
      </c>
    </row>
    <row r="934" spans="2:3" x14ac:dyDescent="0.25">
      <c r="B934">
        <v>171.26806989133078</v>
      </c>
      <c r="C934">
        <v>171.26806989133078</v>
      </c>
    </row>
    <row r="935" spans="2:3" x14ac:dyDescent="0.25">
      <c r="B935">
        <v>40.540129784958197</v>
      </c>
      <c r="C935">
        <v>40.540129784958197</v>
      </c>
    </row>
    <row r="936" spans="2:3" x14ac:dyDescent="0.25">
      <c r="B936">
        <v>53.280474540124331</v>
      </c>
      <c r="C936">
        <v>53.280474540124331</v>
      </c>
    </row>
    <row r="937" spans="2:3" x14ac:dyDescent="0.25">
      <c r="B937">
        <v>90.212397435113388</v>
      </c>
      <c r="C937">
        <v>90.212397435113388</v>
      </c>
    </row>
    <row r="938" spans="2:3" x14ac:dyDescent="0.25">
      <c r="B938">
        <v>-137.01322124123124</v>
      </c>
      <c r="C938">
        <v>-137.01322124123124</v>
      </c>
    </row>
    <row r="939" spans="2:3" x14ac:dyDescent="0.25">
      <c r="B939">
        <v>-407.63213710743344</v>
      </c>
      <c r="C939">
        <v>-407.63213710743344</v>
      </c>
    </row>
    <row r="940" spans="2:3" x14ac:dyDescent="0.25">
      <c r="B940">
        <v>-350.84628774359152</v>
      </c>
      <c r="C940">
        <v>-350.84628774359152</v>
      </c>
    </row>
    <row r="941" spans="2:3" x14ac:dyDescent="0.25">
      <c r="B941">
        <v>-146.24285568592563</v>
      </c>
      <c r="C941">
        <v>-146.24285568592563</v>
      </c>
    </row>
    <row r="942" spans="2:3" x14ac:dyDescent="0.25">
      <c r="B942">
        <v>-127.78953300649295</v>
      </c>
      <c r="C942">
        <v>-127.78953300649295</v>
      </c>
    </row>
    <row r="943" spans="2:3" x14ac:dyDescent="0.25">
      <c r="B943">
        <v>-122.80333147292045</v>
      </c>
      <c r="C943">
        <v>-122.80333147292045</v>
      </c>
    </row>
    <row r="944" spans="2:3" x14ac:dyDescent="0.25">
      <c r="B944">
        <v>81.257541551338676</v>
      </c>
      <c r="C944">
        <v>81.257541551338676</v>
      </c>
    </row>
    <row r="945" spans="2:3" x14ac:dyDescent="0.25">
      <c r="B945">
        <v>248.79013363087034</v>
      </c>
      <c r="C945">
        <v>248.79013363087034</v>
      </c>
    </row>
    <row r="946" spans="2:3" x14ac:dyDescent="0.25">
      <c r="B946">
        <v>262.33899343415493</v>
      </c>
      <c r="C946">
        <v>262.33899343415493</v>
      </c>
    </row>
    <row r="947" spans="2:3" x14ac:dyDescent="0.25">
      <c r="B947">
        <v>300.2914743791394</v>
      </c>
      <c r="C947">
        <v>300.2914743791394</v>
      </c>
    </row>
    <row r="948" spans="2:3" x14ac:dyDescent="0.25">
      <c r="B948">
        <v>291.65525414126535</v>
      </c>
      <c r="C948">
        <v>291.65525414126535</v>
      </c>
    </row>
    <row r="949" spans="2:3" x14ac:dyDescent="0.25">
      <c r="B949">
        <v>120.79515828709287</v>
      </c>
      <c r="C949">
        <v>120.79515828709287</v>
      </c>
    </row>
    <row r="950" spans="2:3" x14ac:dyDescent="0.25">
      <c r="B950">
        <v>-24.332575497808069</v>
      </c>
      <c r="C950">
        <v>-24.332575497808069</v>
      </c>
    </row>
    <row r="951" spans="2:3" x14ac:dyDescent="0.25">
      <c r="B951">
        <v>-82.583653935275208</v>
      </c>
      <c r="C951">
        <v>-82.583653935275208</v>
      </c>
    </row>
    <row r="952" spans="2:3" x14ac:dyDescent="0.25">
      <c r="B952">
        <v>-132.14491319650526</v>
      </c>
      <c r="C952">
        <v>-132.14491319650526</v>
      </c>
    </row>
    <row r="953" spans="2:3" x14ac:dyDescent="0.25">
      <c r="B953">
        <v>-70.999301682578221</v>
      </c>
      <c r="C953">
        <v>-70.999301682578221</v>
      </c>
    </row>
    <row r="954" spans="2:3" x14ac:dyDescent="0.25">
      <c r="B954">
        <v>23.571675990286323</v>
      </c>
      <c r="C954">
        <v>23.571675990286323</v>
      </c>
    </row>
    <row r="955" spans="2:3" x14ac:dyDescent="0.25">
      <c r="B955">
        <v>-98.715724936928325</v>
      </c>
      <c r="C955">
        <v>-98.715724936928325</v>
      </c>
    </row>
    <row r="956" spans="2:3" x14ac:dyDescent="0.25">
      <c r="B956">
        <v>-299.26592373935728</v>
      </c>
      <c r="C956">
        <v>-299.26592373935728</v>
      </c>
    </row>
    <row r="957" spans="2:3" x14ac:dyDescent="0.25">
      <c r="B957">
        <v>-315.40741426903452</v>
      </c>
      <c r="C957">
        <v>-315.40741426903452</v>
      </c>
    </row>
    <row r="958" spans="2:3" x14ac:dyDescent="0.25">
      <c r="B958">
        <v>-204.85146918650665</v>
      </c>
      <c r="C958">
        <v>-204.85146918650665</v>
      </c>
    </row>
    <row r="959" spans="2:3" x14ac:dyDescent="0.25">
      <c r="B959">
        <v>-56.15484866339019</v>
      </c>
      <c r="C959">
        <v>-56.15484866339019</v>
      </c>
    </row>
    <row r="960" spans="2:3" x14ac:dyDescent="0.25">
      <c r="B960">
        <v>115.0924387955352</v>
      </c>
      <c r="C960">
        <v>115.0924387955352</v>
      </c>
    </row>
    <row r="961" spans="2:3" x14ac:dyDescent="0.25">
      <c r="B961">
        <v>225.01191675986226</v>
      </c>
      <c r="C961">
        <v>225.01191675986226</v>
      </c>
    </row>
    <row r="962" spans="2:3" x14ac:dyDescent="0.25">
      <c r="B962">
        <v>268.83976437783519</v>
      </c>
      <c r="C962">
        <v>268.83976437783519</v>
      </c>
    </row>
    <row r="963" spans="2:3" x14ac:dyDescent="0.25">
      <c r="B963">
        <v>286.90393474681821</v>
      </c>
      <c r="C963">
        <v>286.90393474681821</v>
      </c>
    </row>
    <row r="964" spans="2:3" x14ac:dyDescent="0.25">
      <c r="B964">
        <v>247.17293098930952</v>
      </c>
      <c r="C964">
        <v>247.17293098930952</v>
      </c>
    </row>
    <row r="965" spans="2:3" x14ac:dyDescent="0.25">
      <c r="B965">
        <v>149.68143148452629</v>
      </c>
      <c r="C965">
        <v>149.68143148452629</v>
      </c>
    </row>
    <row r="966" spans="2:3" x14ac:dyDescent="0.25">
      <c r="B966">
        <v>-24.901191868689793</v>
      </c>
      <c r="C966">
        <v>-24.901191868689793</v>
      </c>
    </row>
    <row r="967" spans="2:3" x14ac:dyDescent="0.25">
      <c r="B967">
        <v>-247.39918125539936</v>
      </c>
      <c r="C967">
        <v>-247.39918125539936</v>
      </c>
    </row>
    <row r="968" spans="2:3" x14ac:dyDescent="0.25">
      <c r="B968">
        <v>-283.39821833415874</v>
      </c>
      <c r="C968">
        <v>-283.39821833415874</v>
      </c>
    </row>
    <row r="969" spans="2:3" x14ac:dyDescent="0.25">
      <c r="B969">
        <v>-115.91051287574172</v>
      </c>
      <c r="C969">
        <v>-115.91051287574172</v>
      </c>
    </row>
    <row r="970" spans="2:3" x14ac:dyDescent="0.25">
      <c r="B970">
        <v>-68.608342421691361</v>
      </c>
      <c r="C970">
        <v>-68.608342421691361</v>
      </c>
    </row>
    <row r="971" spans="2:3" x14ac:dyDescent="0.25">
      <c r="B971">
        <v>-149.49891837588945</v>
      </c>
      <c r="C971">
        <v>-149.49891837588945</v>
      </c>
    </row>
    <row r="972" spans="2:3" x14ac:dyDescent="0.25">
      <c r="B972">
        <v>-103.21875634104185</v>
      </c>
      <c r="C972">
        <v>-103.21875634104185</v>
      </c>
    </row>
    <row r="973" spans="2:3" x14ac:dyDescent="0.25">
      <c r="B973">
        <v>21.328913670177762</v>
      </c>
      <c r="C973">
        <v>21.328913670177762</v>
      </c>
    </row>
    <row r="974" spans="2:3" x14ac:dyDescent="0.25">
      <c r="B974">
        <v>118.74873164307614</v>
      </c>
      <c r="C974">
        <v>118.74873164307614</v>
      </c>
    </row>
    <row r="975" spans="2:3" x14ac:dyDescent="0.25">
      <c r="B975">
        <v>237.89556262850368</v>
      </c>
      <c r="C975">
        <v>237.89556262850368</v>
      </c>
    </row>
    <row r="976" spans="2:3" x14ac:dyDescent="0.25">
      <c r="B976">
        <v>280.42144379203381</v>
      </c>
      <c r="C976">
        <v>280.42144379203381</v>
      </c>
    </row>
    <row r="977" spans="2:3" x14ac:dyDescent="0.25">
      <c r="B977">
        <v>177.23479409324739</v>
      </c>
      <c r="C977">
        <v>177.23479409324739</v>
      </c>
    </row>
    <row r="978" spans="2:3" x14ac:dyDescent="0.25">
      <c r="B978">
        <v>61.869874056609099</v>
      </c>
      <c r="C978">
        <v>61.869874056609099</v>
      </c>
    </row>
    <row r="979" spans="2:3" x14ac:dyDescent="0.25">
      <c r="B979">
        <v>-54.106027461268901</v>
      </c>
      <c r="C979">
        <v>-54.106027461268901</v>
      </c>
    </row>
    <row r="980" spans="2:3" x14ac:dyDescent="0.25">
      <c r="B980">
        <v>-210.30690901711739</v>
      </c>
      <c r="C980">
        <v>-210.30690901711739</v>
      </c>
    </row>
    <row r="981" spans="2:3" x14ac:dyDescent="0.25">
      <c r="B981">
        <v>-297.97602606856742</v>
      </c>
      <c r="C981">
        <v>-297.97602606856742</v>
      </c>
    </row>
    <row r="982" spans="2:3" x14ac:dyDescent="0.25">
      <c r="B982">
        <v>-297.44642936885856</v>
      </c>
      <c r="C982">
        <v>-297.44642936885856</v>
      </c>
    </row>
    <row r="983" spans="2:3" x14ac:dyDescent="0.25">
      <c r="B983">
        <v>-234.96937532807101</v>
      </c>
      <c r="C983">
        <v>-234.96937532807101</v>
      </c>
    </row>
    <row r="984" spans="2:3" x14ac:dyDescent="0.25">
      <c r="B984">
        <v>-36.776034567803876</v>
      </c>
      <c r="C984">
        <v>-36.776034567803876</v>
      </c>
    </row>
    <row r="985" spans="2:3" x14ac:dyDescent="0.25">
      <c r="B985">
        <v>187.14111987125912</v>
      </c>
      <c r="C985">
        <v>187.14111987125912</v>
      </c>
    </row>
    <row r="986" spans="2:3" x14ac:dyDescent="0.25">
      <c r="B986">
        <v>232.54619891226312</v>
      </c>
      <c r="C986">
        <v>232.54619891226312</v>
      </c>
    </row>
    <row r="987" spans="2:3" x14ac:dyDescent="0.25">
      <c r="B987">
        <v>181.0017538613007</v>
      </c>
      <c r="C987">
        <v>181.0017538613007</v>
      </c>
    </row>
    <row r="988" spans="2:3" x14ac:dyDescent="0.25">
      <c r="B988">
        <v>164.46182386613515</v>
      </c>
      <c r="C988">
        <v>164.46182386613515</v>
      </c>
    </row>
    <row r="989" spans="2:3" x14ac:dyDescent="0.25">
      <c r="B989">
        <v>133.37055075388457</v>
      </c>
      <c r="C989">
        <v>133.37055075388457</v>
      </c>
    </row>
    <row r="990" spans="2:3" x14ac:dyDescent="0.25">
      <c r="B990">
        <v>87.463714556141568</v>
      </c>
      <c r="C990">
        <v>87.463714556141568</v>
      </c>
    </row>
    <row r="991" spans="2:3" x14ac:dyDescent="0.25">
      <c r="B991">
        <v>53.851610867814699</v>
      </c>
      <c r="C991">
        <v>53.851610867814699</v>
      </c>
    </row>
    <row r="992" spans="2:3" x14ac:dyDescent="0.25">
      <c r="B992">
        <v>-19.127846741775961</v>
      </c>
      <c r="C992">
        <v>-19.127846741775961</v>
      </c>
    </row>
    <row r="993" spans="2:3" x14ac:dyDescent="0.25">
      <c r="B993">
        <v>-86.982571694884498</v>
      </c>
      <c r="C993">
        <v>-86.982571694884498</v>
      </c>
    </row>
    <row r="994" spans="2:3" x14ac:dyDescent="0.25">
      <c r="B994">
        <v>-78.44402312840225</v>
      </c>
      <c r="C994">
        <v>-78.44402312840225</v>
      </c>
    </row>
    <row r="995" spans="2:3" x14ac:dyDescent="0.25">
      <c r="B995">
        <v>-62.930890148943604</v>
      </c>
      <c r="C995">
        <v>-62.930890148943604</v>
      </c>
    </row>
    <row r="996" spans="2:3" x14ac:dyDescent="0.25">
      <c r="B996">
        <v>-92.388264942146606</v>
      </c>
      <c r="C996">
        <v>-92.388264942146606</v>
      </c>
    </row>
    <row r="997" spans="2:3" x14ac:dyDescent="0.25">
      <c r="B997">
        <v>-158.0455576883121</v>
      </c>
      <c r="C997">
        <v>-158.0455576883121</v>
      </c>
    </row>
    <row r="998" spans="2:3" x14ac:dyDescent="0.25">
      <c r="B998">
        <v>-252.54462544064302</v>
      </c>
      <c r="C998">
        <v>-252.54462544064302</v>
      </c>
    </row>
    <row r="999" spans="2:3" x14ac:dyDescent="0.25">
      <c r="B999">
        <v>-233.22942721870723</v>
      </c>
      <c r="C999">
        <v>-233.22942721870723</v>
      </c>
    </row>
    <row r="1000" spans="2:3" x14ac:dyDescent="0.25">
      <c r="B1000">
        <v>8.544965211415871</v>
      </c>
      <c r="C1000">
        <v>8.544965211415871</v>
      </c>
    </row>
    <row r="1001" spans="2:3" x14ac:dyDescent="0.25">
      <c r="B1001">
        <v>231.89061102838599</v>
      </c>
      <c r="C1001">
        <v>231.89061102838599</v>
      </c>
    </row>
    <row r="1002" spans="2:3" x14ac:dyDescent="0.25">
      <c r="B1002">
        <v>196.51419592775861</v>
      </c>
      <c r="C1002">
        <v>196.51419592775861</v>
      </c>
    </row>
    <row r="1003" spans="2:3" x14ac:dyDescent="0.25">
      <c r="B1003">
        <v>52.550201029431022</v>
      </c>
      <c r="C1003">
        <v>52.550201029431022</v>
      </c>
    </row>
    <row r="1004" spans="2:3" x14ac:dyDescent="0.25">
      <c r="B1004">
        <v>3.0574597367980179</v>
      </c>
      <c r="C1004">
        <v>3.0574597367980179</v>
      </c>
    </row>
    <row r="1005" spans="2:3" x14ac:dyDescent="0.25">
      <c r="B1005">
        <v>51.043329296469707</v>
      </c>
      <c r="C1005">
        <v>51.043329296469707</v>
      </c>
    </row>
    <row r="1006" spans="2:3" x14ac:dyDescent="0.25">
      <c r="B1006">
        <v>174.29681498248081</v>
      </c>
      <c r="C1006">
        <v>174.29681498248081</v>
      </c>
    </row>
    <row r="1007" spans="2:3" x14ac:dyDescent="0.25">
      <c r="B1007">
        <v>265.32377873115479</v>
      </c>
      <c r="C1007">
        <v>265.32377873115479</v>
      </c>
    </row>
    <row r="1008" spans="2:3" x14ac:dyDescent="0.25">
      <c r="B1008">
        <v>136.30794716941691</v>
      </c>
      <c r="C1008">
        <v>136.30794716941691</v>
      </c>
    </row>
    <row r="1009" spans="2:3" x14ac:dyDescent="0.25">
      <c r="B1009">
        <v>-107.91075060201644</v>
      </c>
      <c r="C1009">
        <v>-107.91075060201644</v>
      </c>
    </row>
    <row r="1010" spans="2:3" x14ac:dyDescent="0.25">
      <c r="B1010">
        <v>-188.92996828133803</v>
      </c>
      <c r="C1010">
        <v>-188.92996828133803</v>
      </c>
    </row>
    <row r="1011" spans="2:3" x14ac:dyDescent="0.25">
      <c r="B1011">
        <v>-145.41843259296391</v>
      </c>
      <c r="C1011">
        <v>-145.41843259296391</v>
      </c>
    </row>
    <row r="1012" spans="2:3" x14ac:dyDescent="0.25">
      <c r="B1012">
        <v>-140.7871468840828</v>
      </c>
      <c r="C1012">
        <v>-140.7871468840828</v>
      </c>
    </row>
    <row r="1013" spans="2:3" x14ac:dyDescent="0.25">
      <c r="B1013">
        <v>-103.16578251487519</v>
      </c>
      <c r="C1013">
        <v>-103.16578251487519</v>
      </c>
    </row>
    <row r="1014" spans="2:3" x14ac:dyDescent="0.25">
      <c r="B1014">
        <v>-4.4174170884312627</v>
      </c>
      <c r="C1014">
        <v>-4.4174170884312627</v>
      </c>
    </row>
    <row r="1015" spans="2:3" x14ac:dyDescent="0.25">
      <c r="B1015">
        <v>12.585446231525038</v>
      </c>
      <c r="C1015">
        <v>12.585446231525038</v>
      </c>
    </row>
    <row r="1016" spans="2:3" x14ac:dyDescent="0.25">
      <c r="B1016">
        <v>-40.958348385347776</v>
      </c>
      <c r="C1016">
        <v>-40.958348385347776</v>
      </c>
    </row>
    <row r="1017" spans="2:3" x14ac:dyDescent="0.25">
      <c r="B1017">
        <v>-40.495011828118692</v>
      </c>
      <c r="C1017">
        <v>-40.495011828118692</v>
      </c>
    </row>
    <row r="1018" spans="2:3" x14ac:dyDescent="0.25">
      <c r="B1018">
        <v>1.5831223842657032</v>
      </c>
      <c r="C1018">
        <v>1.5831223842657032</v>
      </c>
    </row>
    <row r="1019" spans="2:3" x14ac:dyDescent="0.25">
      <c r="B1019">
        <v>23.070299838109037</v>
      </c>
      <c r="C1019">
        <v>23.070299838109037</v>
      </c>
    </row>
    <row r="1020" spans="2:3" x14ac:dyDescent="0.25">
      <c r="B1020">
        <v>24.01575702265011</v>
      </c>
      <c r="C1020">
        <v>24.01575702265011</v>
      </c>
    </row>
    <row r="1021" spans="2:3" x14ac:dyDescent="0.25">
      <c r="B1021">
        <v>53.188637706435927</v>
      </c>
      <c r="C1021">
        <v>53.188637706435927</v>
      </c>
    </row>
    <row r="1022" spans="2:3" x14ac:dyDescent="0.25">
      <c r="B1022">
        <v>146.61868284656435</v>
      </c>
      <c r="C1022">
        <v>146.61868284656435</v>
      </c>
    </row>
    <row r="1023" spans="2:3" x14ac:dyDescent="0.25">
      <c r="B1023">
        <v>176.08392880632033</v>
      </c>
      <c r="C1023">
        <v>176.08392880632033</v>
      </c>
    </row>
    <row r="1024" spans="2:3" x14ac:dyDescent="0.25">
      <c r="B1024">
        <v>25.582600752464582</v>
      </c>
      <c r="C1024">
        <v>25.582600752464582</v>
      </c>
    </row>
    <row r="1025" spans="2:3" x14ac:dyDescent="0.25">
      <c r="B1025">
        <v>-100.92805870211973</v>
      </c>
      <c r="C1025">
        <v>-100.92805870211973</v>
      </c>
    </row>
    <row r="1026" spans="2:3" x14ac:dyDescent="0.25">
      <c r="B1026">
        <v>-63.751020285006206</v>
      </c>
      <c r="C1026">
        <v>-63.751020285006206</v>
      </c>
    </row>
    <row r="1027" spans="2:3" x14ac:dyDescent="0.25">
      <c r="B1027">
        <v>-69.15121439590871</v>
      </c>
      <c r="C1027">
        <v>-69.15121439590871</v>
      </c>
    </row>
    <row r="1028" spans="2:3" x14ac:dyDescent="0.25">
      <c r="B1028">
        <v>-111.72706334269493</v>
      </c>
      <c r="C1028">
        <v>-111.72706334269493</v>
      </c>
    </row>
    <row r="1029" spans="2:3" x14ac:dyDescent="0.25">
      <c r="B1029">
        <v>21.920413944971024</v>
      </c>
      <c r="C1029">
        <v>21.920413944971024</v>
      </c>
    </row>
    <row r="1030" spans="2:3" x14ac:dyDescent="0.25">
      <c r="B1030">
        <v>152.39905566818766</v>
      </c>
      <c r="C1030">
        <v>152.39905566818766</v>
      </c>
    </row>
    <row r="1031" spans="2:3" x14ac:dyDescent="0.25">
      <c r="B1031">
        <v>81.083632288845223</v>
      </c>
      <c r="C1031">
        <v>81.083632288845223</v>
      </c>
    </row>
    <row r="1032" spans="2:3" x14ac:dyDescent="0.25">
      <c r="B1032">
        <v>10.215919431194379</v>
      </c>
      <c r="C1032">
        <v>10.215919431194379</v>
      </c>
    </row>
    <row r="1033" spans="2:3" x14ac:dyDescent="0.25">
      <c r="B1033">
        <v>-6.8281062352907025</v>
      </c>
      <c r="C1033">
        <v>-6.8281062352907025</v>
      </c>
    </row>
    <row r="1034" spans="2:3" x14ac:dyDescent="0.25">
      <c r="B1034">
        <v>-67.854007199449057</v>
      </c>
      <c r="C1034">
        <v>-67.854007199449057</v>
      </c>
    </row>
    <row r="1035" spans="2:3" x14ac:dyDescent="0.25">
      <c r="B1035">
        <v>-33.311147119472807</v>
      </c>
      <c r="C1035">
        <v>-33.311147119472807</v>
      </c>
    </row>
    <row r="1036" spans="2:3" x14ac:dyDescent="0.25">
      <c r="B1036">
        <v>10.347403944164377</v>
      </c>
      <c r="C1036">
        <v>10.347403944164377</v>
      </c>
    </row>
    <row r="1037" spans="2:3" x14ac:dyDescent="0.25">
      <c r="B1037">
        <v>-173.57962819029038</v>
      </c>
      <c r="C1037">
        <v>-173.57962819029038</v>
      </c>
    </row>
    <row r="1038" spans="2:3" x14ac:dyDescent="0.25">
      <c r="B1038">
        <v>-256.71239011441514</v>
      </c>
      <c r="C1038">
        <v>-256.71239011441514</v>
      </c>
    </row>
    <row r="1039" spans="2:3" x14ac:dyDescent="0.25">
      <c r="B1039">
        <v>13.113440699677483</v>
      </c>
      <c r="C1039">
        <v>13.113440699677483</v>
      </c>
    </row>
    <row r="1040" spans="2:3" x14ac:dyDescent="0.25">
      <c r="B1040">
        <v>176.69870938012505</v>
      </c>
      <c r="C1040">
        <v>176.69870938012505</v>
      </c>
    </row>
    <row r="1041" spans="2:3" x14ac:dyDescent="0.25">
      <c r="B1041">
        <v>52.530729627585728</v>
      </c>
      <c r="C1041">
        <v>52.530729627585728</v>
      </c>
    </row>
    <row r="1042" spans="2:3" x14ac:dyDescent="0.25">
      <c r="B1042">
        <v>23.219483260000509</v>
      </c>
      <c r="C1042">
        <v>23.219483260000509</v>
      </c>
    </row>
    <row r="1043" spans="2:3" x14ac:dyDescent="0.25">
      <c r="B1043">
        <v>123.61799720105994</v>
      </c>
      <c r="C1043">
        <v>123.61799720105994</v>
      </c>
    </row>
    <row r="1044" spans="2:3" x14ac:dyDescent="0.25">
      <c r="B1044">
        <v>151.15490613177786</v>
      </c>
      <c r="C1044">
        <v>151.15490613177786</v>
      </c>
    </row>
    <row r="1045" spans="2:3" x14ac:dyDescent="0.25">
      <c r="B1045">
        <v>134.52660571769491</v>
      </c>
      <c r="C1045">
        <v>134.52660571769491</v>
      </c>
    </row>
    <row r="1046" spans="2:3" x14ac:dyDescent="0.25">
      <c r="B1046">
        <v>38.469640924651372</v>
      </c>
      <c r="C1046">
        <v>38.469640924651372</v>
      </c>
    </row>
    <row r="1047" spans="2:3" x14ac:dyDescent="0.25">
      <c r="B1047">
        <v>-151.94184452556647</v>
      </c>
      <c r="C1047">
        <v>-151.94184452556647</v>
      </c>
    </row>
    <row r="1048" spans="2:3" x14ac:dyDescent="0.25">
      <c r="B1048">
        <v>-230.21791802881131</v>
      </c>
      <c r="C1048">
        <v>-230.21791802881131</v>
      </c>
    </row>
    <row r="1049" spans="2:3" x14ac:dyDescent="0.25">
      <c r="B1049">
        <v>-164.01360695635171</v>
      </c>
      <c r="C1049">
        <v>-164.01360695635171</v>
      </c>
    </row>
    <row r="1050" spans="2:3" x14ac:dyDescent="0.25">
      <c r="B1050">
        <v>-51.050531247670598</v>
      </c>
      <c r="C1050">
        <v>-51.050531247670598</v>
      </c>
    </row>
    <row r="1051" spans="2:3" x14ac:dyDescent="0.25">
      <c r="B1051">
        <v>125.20462783559553</v>
      </c>
      <c r="C1051">
        <v>125.20462783559553</v>
      </c>
    </row>
    <row r="1052" spans="2:3" x14ac:dyDescent="0.25">
      <c r="B1052">
        <v>210.6172716564208</v>
      </c>
      <c r="C1052">
        <v>210.6172716564208</v>
      </c>
    </row>
    <row r="1053" spans="2:3" x14ac:dyDescent="0.25">
      <c r="B1053">
        <v>79.120526809839717</v>
      </c>
      <c r="C1053">
        <v>79.120526809839717</v>
      </c>
    </row>
    <row r="1054" spans="2:3" x14ac:dyDescent="0.25">
      <c r="B1054">
        <v>-14.857259415353742</v>
      </c>
      <c r="C1054">
        <v>-14.857259415353742</v>
      </c>
    </row>
    <row r="1055" spans="2:3" x14ac:dyDescent="0.25">
      <c r="B1055">
        <v>21.705573170315205</v>
      </c>
      <c r="C1055">
        <v>21.705573170315205</v>
      </c>
    </row>
    <row r="1056" spans="2:3" x14ac:dyDescent="0.25">
      <c r="B1056">
        <v>-18.868593577417357</v>
      </c>
      <c r="C1056">
        <v>-18.868593577417357</v>
      </c>
    </row>
    <row r="1057" spans="2:3" x14ac:dyDescent="0.25">
      <c r="B1057">
        <v>-72.03420079397894</v>
      </c>
      <c r="C1057">
        <v>-72.03420079397894</v>
      </c>
    </row>
    <row r="1058" spans="2:3" x14ac:dyDescent="0.25">
      <c r="B1058">
        <v>-18.129741976885505</v>
      </c>
      <c r="C1058">
        <v>-18.129741976885505</v>
      </c>
    </row>
    <row r="1059" spans="2:3" x14ac:dyDescent="0.25">
      <c r="B1059">
        <v>-40.042131177945514</v>
      </c>
      <c r="C1059">
        <v>-40.042131177945514</v>
      </c>
    </row>
    <row r="1060" spans="2:3" x14ac:dyDescent="0.25">
      <c r="B1060">
        <v>-188.77780975976816</v>
      </c>
      <c r="C1060">
        <v>-188.77780975976816</v>
      </c>
    </row>
    <row r="1061" spans="2:3" x14ac:dyDescent="0.25">
      <c r="B1061">
        <v>-255.16541467943986</v>
      </c>
      <c r="C1061">
        <v>-255.16541467943986</v>
      </c>
    </row>
    <row r="1062" spans="2:3" x14ac:dyDescent="0.25">
      <c r="B1062">
        <v>-118.73626467008756</v>
      </c>
      <c r="C1062">
        <v>-118.73626467008756</v>
      </c>
    </row>
    <row r="1063" spans="2:3" x14ac:dyDescent="0.25">
      <c r="B1063">
        <v>144.8505859000181</v>
      </c>
      <c r="C1063">
        <v>144.8505859000181</v>
      </c>
    </row>
    <row r="1064" spans="2:3" x14ac:dyDescent="0.25">
      <c r="B1064">
        <v>291.67342036011428</v>
      </c>
      <c r="C1064">
        <v>291.67342036011428</v>
      </c>
    </row>
    <row r="1065" spans="2:3" x14ac:dyDescent="0.25">
      <c r="B1065">
        <v>200.17417905950091</v>
      </c>
      <c r="C1065">
        <v>200.17417905950091</v>
      </c>
    </row>
    <row r="1066" spans="2:3" x14ac:dyDescent="0.25">
      <c r="B1066">
        <v>107.6974424932784</v>
      </c>
      <c r="C1066">
        <v>107.6974424932784</v>
      </c>
    </row>
    <row r="1067" spans="2:3" x14ac:dyDescent="0.25">
      <c r="B1067">
        <v>115.49113183932158</v>
      </c>
      <c r="C1067">
        <v>115.49113183932158</v>
      </c>
    </row>
    <row r="1068" spans="2:3" x14ac:dyDescent="0.25">
      <c r="B1068">
        <v>19.565205872761823</v>
      </c>
      <c r="C1068">
        <v>19.565205872761823</v>
      </c>
    </row>
    <row r="1069" spans="2:3" x14ac:dyDescent="0.25">
      <c r="B1069">
        <v>-109.7409609156726</v>
      </c>
      <c r="C1069">
        <v>-109.7409609156726</v>
      </c>
    </row>
    <row r="1070" spans="2:3" x14ac:dyDescent="0.25">
      <c r="B1070">
        <v>-74.717089566773694</v>
      </c>
      <c r="C1070">
        <v>-74.717089566773694</v>
      </c>
    </row>
    <row r="1071" spans="2:3" x14ac:dyDescent="0.25">
      <c r="B1071">
        <v>-14.531231790182368</v>
      </c>
      <c r="C1071">
        <v>-14.531231790182368</v>
      </c>
    </row>
    <row r="1072" spans="2:3" x14ac:dyDescent="0.25">
      <c r="B1072">
        <v>-28.172720141210753</v>
      </c>
      <c r="C1072">
        <v>-28.172720141210753</v>
      </c>
    </row>
    <row r="1073" spans="2:3" x14ac:dyDescent="0.25">
      <c r="B1073">
        <v>-22.513474073433137</v>
      </c>
      <c r="C1073">
        <v>-22.513474073433137</v>
      </c>
    </row>
    <row r="1074" spans="2:3" x14ac:dyDescent="0.25">
      <c r="B1074">
        <v>-39.853824951903803</v>
      </c>
      <c r="C1074">
        <v>-39.853824951903803</v>
      </c>
    </row>
    <row r="1075" spans="2:3" x14ac:dyDescent="0.25">
      <c r="B1075">
        <v>-89.595149954167979</v>
      </c>
      <c r="C1075">
        <v>-89.595149954167979</v>
      </c>
    </row>
    <row r="1076" spans="2:3" x14ac:dyDescent="0.25">
      <c r="B1076">
        <v>-72.813687447832336</v>
      </c>
      <c r="C1076">
        <v>-72.813687447832336</v>
      </c>
    </row>
    <row r="1077" spans="2:3" x14ac:dyDescent="0.25">
      <c r="B1077">
        <v>-39.65868594160203</v>
      </c>
      <c r="C1077">
        <v>-39.65868594160203</v>
      </c>
    </row>
    <row r="1078" spans="2:3" x14ac:dyDescent="0.25">
      <c r="B1078">
        <v>-42.645682471758334</v>
      </c>
      <c r="C1078">
        <v>-42.645682471758334</v>
      </c>
    </row>
    <row r="1079" spans="2:3" x14ac:dyDescent="0.25">
      <c r="B1079">
        <v>-44.676428275291045</v>
      </c>
      <c r="C1079">
        <v>-44.676428275291045</v>
      </c>
    </row>
    <row r="1080" spans="2:3" x14ac:dyDescent="0.25">
      <c r="B1080">
        <v>-35.115761022080562</v>
      </c>
      <c r="C1080">
        <v>-35.115761022080562</v>
      </c>
    </row>
    <row r="1081" spans="2:3" x14ac:dyDescent="0.25">
      <c r="B1081">
        <v>69.604789106486578</v>
      </c>
      <c r="C1081">
        <v>69.604789106486578</v>
      </c>
    </row>
    <row r="1082" spans="2:3" x14ac:dyDescent="0.25">
      <c r="B1082">
        <v>209.55804931347936</v>
      </c>
      <c r="C1082">
        <v>209.55804931347936</v>
      </c>
    </row>
    <row r="1083" spans="2:3" x14ac:dyDescent="0.25">
      <c r="B1083">
        <v>109.58952275230938</v>
      </c>
      <c r="C1083">
        <v>109.58952275230938</v>
      </c>
    </row>
    <row r="1084" spans="2:3" x14ac:dyDescent="0.25">
      <c r="B1084">
        <v>-87.488130141059685</v>
      </c>
      <c r="C1084">
        <v>-87.488130141059685</v>
      </c>
    </row>
    <row r="1085" spans="2:3" x14ac:dyDescent="0.25">
      <c r="B1085">
        <v>-36.410790345586534</v>
      </c>
      <c r="C1085">
        <v>-36.410790345586534</v>
      </c>
    </row>
    <row r="1086" spans="2:3" x14ac:dyDescent="0.25">
      <c r="B1086">
        <v>36.338734604625088</v>
      </c>
      <c r="C1086">
        <v>36.338734604625088</v>
      </c>
    </row>
    <row r="1087" spans="2:3" x14ac:dyDescent="0.25">
      <c r="B1087">
        <v>-66.940071007154032</v>
      </c>
      <c r="C1087">
        <v>-66.940071007154032</v>
      </c>
    </row>
    <row r="1088" spans="2:3" x14ac:dyDescent="0.25">
      <c r="B1088">
        <v>-29.969807014364314</v>
      </c>
      <c r="C1088">
        <v>-29.969807014364314</v>
      </c>
    </row>
    <row r="1089" spans="2:3" x14ac:dyDescent="0.25">
      <c r="B1089">
        <v>159.99727013785571</v>
      </c>
      <c r="C1089">
        <v>159.99727013785571</v>
      </c>
    </row>
    <row r="1090" spans="2:3" x14ac:dyDescent="0.25">
      <c r="B1090">
        <v>212.36015181496754</v>
      </c>
      <c r="C1090">
        <v>212.36015181496754</v>
      </c>
    </row>
    <row r="1091" spans="2:3" x14ac:dyDescent="0.25">
      <c r="B1091">
        <v>157.82918935470505</v>
      </c>
      <c r="C1091">
        <v>157.82918935470505</v>
      </c>
    </row>
    <row r="1092" spans="2:3" x14ac:dyDescent="0.25">
      <c r="B1092">
        <v>30.406684989740938</v>
      </c>
      <c r="C1092">
        <v>30.406684989740938</v>
      </c>
    </row>
    <row r="1093" spans="2:3" x14ac:dyDescent="0.25">
      <c r="B1093">
        <v>-181.896207907361</v>
      </c>
      <c r="C1093">
        <v>-181.896207907361</v>
      </c>
    </row>
    <row r="1094" spans="2:3" x14ac:dyDescent="0.25">
      <c r="B1094">
        <v>-235.85880367697118</v>
      </c>
      <c r="C1094">
        <v>-235.85880367697118</v>
      </c>
    </row>
    <row r="1095" spans="2:3" x14ac:dyDescent="0.25">
      <c r="B1095">
        <v>-138.97725438077518</v>
      </c>
      <c r="C1095">
        <v>-138.97725438077518</v>
      </c>
    </row>
    <row r="1096" spans="2:3" x14ac:dyDescent="0.25">
      <c r="B1096">
        <v>-148.81672067917961</v>
      </c>
      <c r="C1096">
        <v>-148.81672067917961</v>
      </c>
    </row>
    <row r="1097" spans="2:3" x14ac:dyDescent="0.25">
      <c r="B1097">
        <v>-146.49562421140428</v>
      </c>
      <c r="C1097">
        <v>-146.49562421140428</v>
      </c>
    </row>
    <row r="1098" spans="2:3" x14ac:dyDescent="0.25">
      <c r="B1098">
        <v>-19.098841553607162</v>
      </c>
      <c r="C1098">
        <v>-19.098841553607162</v>
      </c>
    </row>
    <row r="1099" spans="2:3" x14ac:dyDescent="0.25">
      <c r="B1099">
        <v>35.727416877253603</v>
      </c>
      <c r="C1099">
        <v>35.727416877253603</v>
      </c>
    </row>
    <row r="1100" spans="2:3" x14ac:dyDescent="0.25">
      <c r="B1100">
        <v>32.298103307804439</v>
      </c>
      <c r="C1100">
        <v>32.298103307804439</v>
      </c>
    </row>
    <row r="1101" spans="2:3" x14ac:dyDescent="0.25">
      <c r="B1101">
        <v>58.43750442503007</v>
      </c>
      <c r="C1101">
        <v>58.43750442503007</v>
      </c>
    </row>
    <row r="1102" spans="2:3" x14ac:dyDescent="0.25">
      <c r="B1102">
        <v>35.550778147725275</v>
      </c>
      <c r="C1102">
        <v>35.550778147725275</v>
      </c>
    </row>
    <row r="1103" spans="2:3" x14ac:dyDescent="0.25">
      <c r="B1103">
        <v>78.846139915700263</v>
      </c>
      <c r="C1103">
        <v>78.846139915700263</v>
      </c>
    </row>
    <row r="1104" spans="2:3" x14ac:dyDescent="0.25">
      <c r="B1104">
        <v>207.09307949014087</v>
      </c>
      <c r="C1104">
        <v>207.09307949014087</v>
      </c>
    </row>
    <row r="1105" spans="2:3" x14ac:dyDescent="0.25">
      <c r="B1105">
        <v>143.41895822228184</v>
      </c>
      <c r="C1105">
        <v>143.41895822228184</v>
      </c>
    </row>
    <row r="1106" spans="2:3" x14ac:dyDescent="0.25">
      <c r="B1106">
        <v>11.007083381770158</v>
      </c>
      <c r="C1106">
        <v>11.007083381770158</v>
      </c>
    </row>
    <row r="1107" spans="2:3" x14ac:dyDescent="0.25">
      <c r="B1107">
        <v>100.50108282568294</v>
      </c>
      <c r="C1107">
        <v>100.50108282568294</v>
      </c>
    </row>
    <row r="1108" spans="2:3" x14ac:dyDescent="0.25">
      <c r="B1108">
        <v>149.05672307890256</v>
      </c>
      <c r="C1108">
        <v>149.05672307890256</v>
      </c>
    </row>
    <row r="1109" spans="2:3" x14ac:dyDescent="0.25">
      <c r="B1109">
        <v>-24.932268225910725</v>
      </c>
      <c r="C1109">
        <v>-24.932268225910725</v>
      </c>
    </row>
    <row r="1110" spans="2:3" x14ac:dyDescent="0.25">
      <c r="B1110">
        <v>-122.09101641879073</v>
      </c>
      <c r="C1110">
        <v>-122.09101641879073</v>
      </c>
    </row>
    <row r="1111" spans="2:3" x14ac:dyDescent="0.25">
      <c r="B1111">
        <v>-105.99533269238248</v>
      </c>
      <c r="C1111">
        <v>-105.99533269238248</v>
      </c>
    </row>
    <row r="1112" spans="2:3" x14ac:dyDescent="0.25">
      <c r="B1112">
        <v>-172.76806574324621</v>
      </c>
      <c r="C1112">
        <v>-172.76806574324621</v>
      </c>
    </row>
    <row r="1113" spans="2:3" x14ac:dyDescent="0.25">
      <c r="B1113">
        <v>-205.15766093749423</v>
      </c>
      <c r="C1113">
        <v>-205.15766093749423</v>
      </c>
    </row>
    <row r="1114" spans="2:3" x14ac:dyDescent="0.25">
      <c r="B1114">
        <v>-94.00857597238074</v>
      </c>
      <c r="C1114">
        <v>-94.00857597238074</v>
      </c>
    </row>
    <row r="1115" spans="2:3" x14ac:dyDescent="0.25">
      <c r="B1115">
        <v>2.0117631180652342</v>
      </c>
      <c r="C1115">
        <v>2.0117631180652342</v>
      </c>
    </row>
    <row r="1116" spans="2:3" x14ac:dyDescent="0.25">
      <c r="B1116">
        <v>6.3446233532680179</v>
      </c>
      <c r="C1116">
        <v>6.3446233532680179</v>
      </c>
    </row>
    <row r="1117" spans="2:3" x14ac:dyDescent="0.25">
      <c r="B1117">
        <v>-4.0088211588732108</v>
      </c>
      <c r="C1117">
        <v>-4.0088211588732108</v>
      </c>
    </row>
    <row r="1118" spans="2:3" x14ac:dyDescent="0.25">
      <c r="B1118">
        <v>2.1328348102672372</v>
      </c>
      <c r="C1118">
        <v>2.1328348102672372</v>
      </c>
    </row>
    <row r="1119" spans="2:3" x14ac:dyDescent="0.25">
      <c r="B1119">
        <v>26.712284937505828</v>
      </c>
      <c r="C1119">
        <v>26.712284937505828</v>
      </c>
    </row>
    <row r="1120" spans="2:3" x14ac:dyDescent="0.25">
      <c r="B1120">
        <v>98.932780309906661</v>
      </c>
      <c r="C1120">
        <v>98.932780309906661</v>
      </c>
    </row>
    <row r="1121" spans="2:3" x14ac:dyDescent="0.25">
      <c r="B1121">
        <v>160.33390265725492</v>
      </c>
      <c r="C1121">
        <v>160.33390265725492</v>
      </c>
    </row>
    <row r="1122" spans="2:3" x14ac:dyDescent="0.25">
      <c r="B1122">
        <v>67.644036814870887</v>
      </c>
      <c r="C1122">
        <v>67.644036814870887</v>
      </c>
    </row>
    <row r="1123" spans="2:3" x14ac:dyDescent="0.25">
      <c r="B1123">
        <v>-100.20826098114301</v>
      </c>
      <c r="C1123">
        <v>-100.20826098114301</v>
      </c>
    </row>
    <row r="1124" spans="2:3" x14ac:dyDescent="0.25">
      <c r="B1124">
        <v>-92.700697230907082</v>
      </c>
      <c r="C1124">
        <v>-92.700697230907082</v>
      </c>
    </row>
    <row r="1125" spans="2:3" x14ac:dyDescent="0.25">
      <c r="B1125">
        <v>12.716902108880285</v>
      </c>
      <c r="C1125">
        <v>12.716902108880285</v>
      </c>
    </row>
    <row r="1126" spans="2:3" x14ac:dyDescent="0.25">
      <c r="B1126">
        <v>26.323323381089899</v>
      </c>
      <c r="C1126">
        <v>26.323323381089899</v>
      </c>
    </row>
    <row r="1127" spans="2:3" x14ac:dyDescent="0.25">
      <c r="B1127">
        <v>119.53148823960954</v>
      </c>
      <c r="C1127">
        <v>119.53148823960954</v>
      </c>
    </row>
    <row r="1128" spans="2:3" x14ac:dyDescent="0.25">
      <c r="B1128">
        <v>276.98855458010848</v>
      </c>
      <c r="C1128">
        <v>276.98855458010848</v>
      </c>
    </row>
    <row r="1129" spans="2:3" x14ac:dyDescent="0.25">
      <c r="B1129">
        <v>145.13973652286253</v>
      </c>
      <c r="C1129">
        <v>145.13973652286253</v>
      </c>
    </row>
    <row r="1130" spans="2:3" x14ac:dyDescent="0.25">
      <c r="B1130">
        <v>-105.15515567305867</v>
      </c>
      <c r="C1130">
        <v>-105.15515567305867</v>
      </c>
    </row>
    <row r="1131" spans="2:3" x14ac:dyDescent="0.25">
      <c r="B1131">
        <v>-83.325217128236673</v>
      </c>
      <c r="C1131">
        <v>-83.325217128236673</v>
      </c>
    </row>
    <row r="1132" spans="2:3" x14ac:dyDescent="0.25">
      <c r="B1132">
        <v>-20.378238995862581</v>
      </c>
      <c r="C1132">
        <v>-20.378238995862581</v>
      </c>
    </row>
    <row r="1133" spans="2:3" x14ac:dyDescent="0.25">
      <c r="B1133">
        <v>-122.56683034949586</v>
      </c>
      <c r="C1133">
        <v>-122.56683034949586</v>
      </c>
    </row>
    <row r="1134" spans="2:3" x14ac:dyDescent="0.25">
      <c r="B1134">
        <v>-176.00279091681844</v>
      </c>
      <c r="C1134">
        <v>-176.00279091681844</v>
      </c>
    </row>
    <row r="1135" spans="2:3" x14ac:dyDescent="0.25">
      <c r="B1135">
        <v>-204.37448902777641</v>
      </c>
      <c r="C1135">
        <v>-204.37448902777641</v>
      </c>
    </row>
    <row r="1136" spans="2:3" x14ac:dyDescent="0.25">
      <c r="B1136">
        <v>-249.78216591287915</v>
      </c>
      <c r="C1136">
        <v>-249.78216591287915</v>
      </c>
    </row>
    <row r="1137" spans="2:3" x14ac:dyDescent="0.25">
      <c r="B1137">
        <v>-88.857915590220799</v>
      </c>
      <c r="C1137">
        <v>-88.857915590220799</v>
      </c>
    </row>
    <row r="1138" spans="2:3" x14ac:dyDescent="0.25">
      <c r="B1138">
        <v>124.88747633192358</v>
      </c>
      <c r="C1138">
        <v>124.88747633192358</v>
      </c>
    </row>
    <row r="1139" spans="2:3" x14ac:dyDescent="0.25">
      <c r="B1139">
        <v>101.10897003225142</v>
      </c>
      <c r="C1139">
        <v>101.10897003225142</v>
      </c>
    </row>
    <row r="1140" spans="2:3" x14ac:dyDescent="0.25">
      <c r="B1140">
        <v>52.899348020302163</v>
      </c>
      <c r="C1140">
        <v>52.899348020302163</v>
      </c>
    </row>
    <row r="1141" spans="2:3" x14ac:dyDescent="0.25">
      <c r="B1141">
        <v>128.39419598232314</v>
      </c>
      <c r="C1141">
        <v>128.39419598232314</v>
      </c>
    </row>
    <row r="1142" spans="2:3" x14ac:dyDescent="0.25">
      <c r="B1142">
        <v>137.20919074610271</v>
      </c>
      <c r="C1142">
        <v>137.20919074610271</v>
      </c>
    </row>
    <row r="1143" spans="2:3" x14ac:dyDescent="0.25">
      <c r="B1143">
        <v>92.338001693027195</v>
      </c>
      <c r="C1143">
        <v>92.338001693027195</v>
      </c>
    </row>
    <row r="1144" spans="2:3" x14ac:dyDescent="0.25">
      <c r="B1144">
        <v>99.886429091635037</v>
      </c>
      <c r="C1144">
        <v>99.886429091635037</v>
      </c>
    </row>
    <row r="1145" spans="2:3" x14ac:dyDescent="0.25">
      <c r="B1145">
        <v>101.81962823475622</v>
      </c>
      <c r="C1145">
        <v>101.81962823475622</v>
      </c>
    </row>
    <row r="1146" spans="2:3" x14ac:dyDescent="0.25">
      <c r="B1146">
        <v>75.62718033494609</v>
      </c>
      <c r="C1146">
        <v>75.62718033494609</v>
      </c>
    </row>
    <row r="1147" spans="2:3" x14ac:dyDescent="0.25">
      <c r="B1147">
        <v>19.83822168623972</v>
      </c>
      <c r="C1147">
        <v>19.83822168623972</v>
      </c>
    </row>
    <row r="1148" spans="2:3" x14ac:dyDescent="0.25">
      <c r="B1148">
        <v>-41.555264573008699</v>
      </c>
      <c r="C1148">
        <v>-41.555264573008699</v>
      </c>
    </row>
    <row r="1149" spans="2:3" x14ac:dyDescent="0.25">
      <c r="B1149">
        <v>-37.696535276548389</v>
      </c>
      <c r="C1149">
        <v>-37.696535276548389</v>
      </c>
    </row>
    <row r="1150" spans="2:3" x14ac:dyDescent="0.25">
      <c r="B1150">
        <v>-79.506674316015335</v>
      </c>
      <c r="C1150">
        <v>-79.506674316015335</v>
      </c>
    </row>
    <row r="1151" spans="2:3" x14ac:dyDescent="0.25">
      <c r="B1151">
        <v>-198.5634994421215</v>
      </c>
      <c r="C1151">
        <v>-198.5634994421215</v>
      </c>
    </row>
    <row r="1152" spans="2:3" x14ac:dyDescent="0.25">
      <c r="B1152">
        <v>-145.11824656142721</v>
      </c>
      <c r="C1152">
        <v>-145.11824656142721</v>
      </c>
    </row>
    <row r="1153" spans="2:3" x14ac:dyDescent="0.25">
      <c r="B1153">
        <v>18.313960007563722</v>
      </c>
      <c r="C1153">
        <v>18.313960007563722</v>
      </c>
    </row>
    <row r="1154" spans="2:3" x14ac:dyDescent="0.25">
      <c r="B1154">
        <v>6.9688988612037317</v>
      </c>
      <c r="C1154">
        <v>6.9688988612037317</v>
      </c>
    </row>
    <row r="1155" spans="2:3" x14ac:dyDescent="0.25">
      <c r="B1155">
        <v>-34.919294244731013</v>
      </c>
      <c r="C1155">
        <v>-34.919294244731013</v>
      </c>
    </row>
    <row r="1156" spans="2:3" x14ac:dyDescent="0.25">
      <c r="B1156">
        <v>41.894658952079141</v>
      </c>
      <c r="C1156">
        <v>41.894658952079141</v>
      </c>
    </row>
    <row r="1157" spans="2:3" x14ac:dyDescent="0.25">
      <c r="B1157">
        <v>47.193743308552328</v>
      </c>
      <c r="C1157">
        <v>47.193743308552328</v>
      </c>
    </row>
    <row r="1158" spans="2:3" x14ac:dyDescent="0.25">
      <c r="B1158">
        <v>-28.904502659119629</v>
      </c>
      <c r="C1158">
        <v>-28.904502659119629</v>
      </c>
    </row>
    <row r="1159" spans="2:3" x14ac:dyDescent="0.25">
      <c r="B1159">
        <v>-88.160597512215418</v>
      </c>
      <c r="C1159">
        <v>-88.160597512215418</v>
      </c>
    </row>
    <row r="1160" spans="2:3" x14ac:dyDescent="0.25">
      <c r="B1160">
        <v>-162.79763793637156</v>
      </c>
      <c r="C1160">
        <v>-162.79763793637156</v>
      </c>
    </row>
    <row r="1161" spans="2:3" x14ac:dyDescent="0.25">
      <c r="B1161">
        <v>-136.07586750796767</v>
      </c>
      <c r="C1161">
        <v>-136.07586750796767</v>
      </c>
    </row>
    <row r="1162" spans="2:3" x14ac:dyDescent="0.25">
      <c r="B1162">
        <v>26.808053219516232</v>
      </c>
      <c r="C1162">
        <v>26.808053219516232</v>
      </c>
    </row>
    <row r="1163" spans="2:3" x14ac:dyDescent="0.25">
      <c r="B1163">
        <v>112.86193432306496</v>
      </c>
      <c r="C1163">
        <v>112.86193432306496</v>
      </c>
    </row>
    <row r="1164" spans="2:3" x14ac:dyDescent="0.25">
      <c r="B1164">
        <v>129.99373856820395</v>
      </c>
      <c r="C1164">
        <v>129.99373856820395</v>
      </c>
    </row>
    <row r="1165" spans="2:3" x14ac:dyDescent="0.25">
      <c r="B1165">
        <v>164.99109928001687</v>
      </c>
      <c r="C1165">
        <v>164.99109928001687</v>
      </c>
    </row>
    <row r="1166" spans="2:3" x14ac:dyDescent="0.25">
      <c r="B1166">
        <v>153.77123315138556</v>
      </c>
      <c r="C1166">
        <v>153.77123315138556</v>
      </c>
    </row>
    <row r="1167" spans="2:3" x14ac:dyDescent="0.25">
      <c r="B1167">
        <v>247.5122821931935</v>
      </c>
      <c r="C1167">
        <v>247.5122821931935</v>
      </c>
    </row>
    <row r="1168" spans="2:3" x14ac:dyDescent="0.25">
      <c r="B1168">
        <v>464.92199721032864</v>
      </c>
      <c r="C1168">
        <v>464.92199721032864</v>
      </c>
    </row>
    <row r="1169" spans="2:3" x14ac:dyDescent="0.25">
      <c r="B1169">
        <v>362.42016888404135</v>
      </c>
      <c r="C1169">
        <v>362.42016888404135</v>
      </c>
    </row>
    <row r="1170" spans="2:3" x14ac:dyDescent="0.25">
      <c r="B1170">
        <v>-109.95695926398957</v>
      </c>
      <c r="C1170">
        <v>-109.95695926398957</v>
      </c>
    </row>
    <row r="1171" spans="2:3" x14ac:dyDescent="0.25">
      <c r="B1171">
        <v>-441.33102722885405</v>
      </c>
      <c r="C1171">
        <v>-441.33102722885405</v>
      </c>
    </row>
    <row r="1172" spans="2:3" x14ac:dyDescent="0.25">
      <c r="B1172">
        <v>-433.0687405082931</v>
      </c>
      <c r="C1172">
        <v>-433.0687405082931</v>
      </c>
    </row>
    <row r="1173" spans="2:3" x14ac:dyDescent="0.25">
      <c r="B1173">
        <v>-317.56410667041473</v>
      </c>
      <c r="C1173">
        <v>-317.56410667041473</v>
      </c>
    </row>
    <row r="1174" spans="2:3" x14ac:dyDescent="0.25">
      <c r="B1174">
        <v>-360.22903204157831</v>
      </c>
      <c r="C1174">
        <v>-360.22903204157831</v>
      </c>
    </row>
    <row r="1175" spans="2:3" x14ac:dyDescent="0.25">
      <c r="B1175">
        <v>-518.22799727985705</v>
      </c>
      <c r="C1175">
        <v>-518.22799727985705</v>
      </c>
    </row>
    <row r="1176" spans="2:3" x14ac:dyDescent="0.25">
      <c r="B1176">
        <v>-332.00195647706562</v>
      </c>
      <c r="C1176">
        <v>-332.00195647706562</v>
      </c>
    </row>
    <row r="1177" spans="2:3" x14ac:dyDescent="0.25">
      <c r="B1177">
        <v>228.58443387211511</v>
      </c>
      <c r="C1177">
        <v>228.58443387211511</v>
      </c>
    </row>
    <row r="1178" spans="2:3" x14ac:dyDescent="0.25">
      <c r="B1178">
        <v>487.31779503194446</v>
      </c>
      <c r="C1178">
        <v>487.31779503194446</v>
      </c>
    </row>
    <row r="1179" spans="2:3" x14ac:dyDescent="0.25">
      <c r="B1179">
        <v>330.26234811509607</v>
      </c>
      <c r="C1179">
        <v>330.26234811509607</v>
      </c>
    </row>
    <row r="1180" spans="2:3" x14ac:dyDescent="0.25">
      <c r="B1180">
        <v>240.15932205875038</v>
      </c>
      <c r="C1180">
        <v>240.15932205875038</v>
      </c>
    </row>
    <row r="1181" spans="2:3" x14ac:dyDescent="0.25">
      <c r="B1181">
        <v>170.54671983559282</v>
      </c>
      <c r="C1181">
        <v>170.54671983559282</v>
      </c>
    </row>
    <row r="1182" spans="2:3" x14ac:dyDescent="0.25">
      <c r="B1182">
        <v>21.371520553395108</v>
      </c>
      <c r="C1182">
        <v>21.371520553395108</v>
      </c>
    </row>
    <row r="1183" spans="2:3" x14ac:dyDescent="0.25">
      <c r="B1183">
        <v>78.899242596834469</v>
      </c>
      <c r="C1183">
        <v>78.899242596834469</v>
      </c>
    </row>
    <row r="1184" spans="2:3" x14ac:dyDescent="0.25">
      <c r="B1184">
        <v>198.06273911367913</v>
      </c>
      <c r="C1184">
        <v>198.06273911367913</v>
      </c>
    </row>
    <row r="1185" spans="2:3" x14ac:dyDescent="0.25">
      <c r="B1185">
        <v>131.5281084727801</v>
      </c>
      <c r="C1185">
        <v>131.5281084727801</v>
      </c>
    </row>
    <row r="1186" spans="2:3" x14ac:dyDescent="0.25">
      <c r="B1186">
        <v>105.58513459684866</v>
      </c>
      <c r="C1186">
        <v>105.58513459684866</v>
      </c>
    </row>
    <row r="1187" spans="2:3" x14ac:dyDescent="0.25">
      <c r="B1187">
        <v>65.065075300862389</v>
      </c>
      <c r="C1187">
        <v>65.065075300862389</v>
      </c>
    </row>
    <row r="1188" spans="2:3" x14ac:dyDescent="0.25">
      <c r="B1188">
        <v>-181.55593316212915</v>
      </c>
      <c r="C1188">
        <v>-181.55593316212915</v>
      </c>
    </row>
    <row r="1189" spans="2:3" x14ac:dyDescent="0.25">
      <c r="B1189">
        <v>-296.79022173907435</v>
      </c>
      <c r="C1189">
        <v>-296.79022173907435</v>
      </c>
    </row>
    <row r="1190" spans="2:3" x14ac:dyDescent="0.25">
      <c r="B1190">
        <v>-193.34491299366113</v>
      </c>
      <c r="C1190">
        <v>-193.34491299366113</v>
      </c>
    </row>
    <row r="1191" spans="2:3" x14ac:dyDescent="0.25">
      <c r="B1191">
        <v>-187.62446964129694</v>
      </c>
      <c r="C1191">
        <v>-187.62446964129694</v>
      </c>
    </row>
    <row r="1192" spans="2:3" x14ac:dyDescent="0.25">
      <c r="B1192">
        <v>-148.39851644191157</v>
      </c>
      <c r="C1192">
        <v>-148.39851644191157</v>
      </c>
    </row>
    <row r="1193" spans="2:3" x14ac:dyDescent="0.25">
      <c r="B1193">
        <v>29.720982110526478</v>
      </c>
      <c r="C1193">
        <v>29.720982110526478</v>
      </c>
    </row>
    <row r="1194" spans="2:3" x14ac:dyDescent="0.25">
      <c r="B1194">
        <v>21.661951418866146</v>
      </c>
      <c r="C1194">
        <v>21.661951418866146</v>
      </c>
    </row>
    <row r="1195" spans="2:3" x14ac:dyDescent="0.25">
      <c r="B1195">
        <v>-112.50051414489094</v>
      </c>
      <c r="C1195">
        <v>-112.50051414489094</v>
      </c>
    </row>
    <row r="1196" spans="2:3" x14ac:dyDescent="0.25">
      <c r="B1196">
        <v>-85.035520181151554</v>
      </c>
      <c r="C1196">
        <v>-85.035520181151554</v>
      </c>
    </row>
    <row r="1197" spans="2:3" x14ac:dyDescent="0.25">
      <c r="B1197">
        <v>-67.721299231594315</v>
      </c>
      <c r="C1197">
        <v>-67.721299231594315</v>
      </c>
    </row>
    <row r="1198" spans="2:3" x14ac:dyDescent="0.25">
      <c r="B1198">
        <v>-196.28573212478892</v>
      </c>
      <c r="C1198">
        <v>-196.28573212478892</v>
      </c>
    </row>
    <row r="1199" spans="2:3" x14ac:dyDescent="0.25">
      <c r="B1199">
        <v>-208.30160518113613</v>
      </c>
      <c r="C1199">
        <v>-208.30160518113613</v>
      </c>
    </row>
    <row r="1200" spans="2:3" x14ac:dyDescent="0.25">
      <c r="B1200">
        <v>75.258162144831147</v>
      </c>
      <c r="C1200">
        <v>75.258162144831147</v>
      </c>
    </row>
    <row r="1201" spans="2:3" x14ac:dyDescent="0.25">
      <c r="B1201">
        <v>456.82103407616842</v>
      </c>
      <c r="C1201">
        <v>456.82103407616842</v>
      </c>
    </row>
    <row r="1202" spans="2:3" x14ac:dyDescent="0.25">
      <c r="B1202">
        <v>536.2016643183988</v>
      </c>
      <c r="C1202">
        <v>536.2016643183988</v>
      </c>
    </row>
    <row r="1203" spans="2:3" x14ac:dyDescent="0.25">
      <c r="B1203">
        <v>290.81416504531393</v>
      </c>
      <c r="C1203">
        <v>290.81416504531393</v>
      </c>
    </row>
    <row r="1204" spans="2:3" x14ac:dyDescent="0.25">
      <c r="B1204">
        <v>221.29942190314594</v>
      </c>
      <c r="C1204">
        <v>221.29942190314594</v>
      </c>
    </row>
    <row r="1205" spans="2:3" x14ac:dyDescent="0.25">
      <c r="B1205">
        <v>400.78684846393014</v>
      </c>
      <c r="C1205">
        <v>400.78684846393014</v>
      </c>
    </row>
    <row r="1206" spans="2:3" x14ac:dyDescent="0.25">
      <c r="B1206">
        <v>286.85503814263564</v>
      </c>
      <c r="C1206">
        <v>286.85503814263564</v>
      </c>
    </row>
    <row r="1207" spans="2:3" x14ac:dyDescent="0.25">
      <c r="B1207">
        <v>-171.22349949806204</v>
      </c>
      <c r="C1207">
        <v>-171.22349949806204</v>
      </c>
    </row>
    <row r="1208" spans="2:3" x14ac:dyDescent="0.25">
      <c r="B1208">
        <v>-506.76517323140996</v>
      </c>
      <c r="C1208">
        <v>-506.76517323140996</v>
      </c>
    </row>
    <row r="1209" spans="2:3" x14ac:dyDescent="0.25">
      <c r="B1209">
        <v>-564.54901277234808</v>
      </c>
      <c r="C1209">
        <v>-564.54901277234808</v>
      </c>
    </row>
    <row r="1210" spans="2:3" x14ac:dyDescent="0.25">
      <c r="B1210">
        <v>-397.86786091505769</v>
      </c>
      <c r="C1210">
        <v>-397.86786091505769</v>
      </c>
    </row>
    <row r="1211" spans="2:3" x14ac:dyDescent="0.25">
      <c r="B1211">
        <v>-120.44224549198954</v>
      </c>
      <c r="C1211">
        <v>-120.44224549198954</v>
      </c>
    </row>
    <row r="1212" spans="2:3" x14ac:dyDescent="0.25">
      <c r="B1212">
        <v>-36.55399014597181</v>
      </c>
      <c r="C1212">
        <v>-36.55399014597181</v>
      </c>
    </row>
    <row r="1213" spans="2:3" x14ac:dyDescent="0.25">
      <c r="B1213">
        <v>-152.72444047651894</v>
      </c>
      <c r="C1213">
        <v>-152.72444047651894</v>
      </c>
    </row>
    <row r="1214" spans="2:3" x14ac:dyDescent="0.25">
      <c r="B1214">
        <v>-157.39091881498223</v>
      </c>
      <c r="C1214">
        <v>-157.39091881498223</v>
      </c>
    </row>
    <row r="1215" spans="2:3" x14ac:dyDescent="0.25">
      <c r="B1215">
        <v>-99.386450289815187</v>
      </c>
      <c r="C1215">
        <v>-99.386450289815187</v>
      </c>
    </row>
    <row r="1216" spans="2:3" x14ac:dyDescent="0.25">
      <c r="B1216">
        <v>-145.99197643783063</v>
      </c>
      <c r="C1216">
        <v>-145.99197643783063</v>
      </c>
    </row>
    <row r="1217" spans="2:3" x14ac:dyDescent="0.25">
      <c r="B1217">
        <v>-96.786266957189525</v>
      </c>
      <c r="C1217">
        <v>-96.786266957189525</v>
      </c>
    </row>
    <row r="1218" spans="2:3" x14ac:dyDescent="0.25">
      <c r="B1218">
        <v>146.33334702815608</v>
      </c>
      <c r="C1218">
        <v>146.33334702815608</v>
      </c>
    </row>
    <row r="1219" spans="2:3" x14ac:dyDescent="0.25">
      <c r="B1219">
        <v>381.20058590708095</v>
      </c>
      <c r="C1219">
        <v>381.20058590708095</v>
      </c>
    </row>
    <row r="1220" spans="2:3" x14ac:dyDescent="0.25">
      <c r="B1220">
        <v>537.08771007470466</v>
      </c>
      <c r="C1220">
        <v>537.08771007470466</v>
      </c>
    </row>
    <row r="1221" spans="2:3" x14ac:dyDescent="0.25">
      <c r="B1221">
        <v>621.01492039642721</v>
      </c>
      <c r="C1221">
        <v>621.01492039642721</v>
      </c>
    </row>
    <row r="1222" spans="2:3" x14ac:dyDescent="0.25">
      <c r="B1222">
        <v>521.78139287741146</v>
      </c>
      <c r="C1222">
        <v>521.78139287741146</v>
      </c>
    </row>
    <row r="1223" spans="2:3" x14ac:dyDescent="0.25">
      <c r="B1223">
        <v>234.32716275383356</v>
      </c>
      <c r="C1223">
        <v>234.32716275383356</v>
      </c>
    </row>
    <row r="1224" spans="2:3" x14ac:dyDescent="0.25">
      <c r="B1224">
        <v>-80.810697288489123</v>
      </c>
      <c r="C1224">
        <v>-80.810697288489123</v>
      </c>
    </row>
    <row r="1225" spans="2:3" x14ac:dyDescent="0.25">
      <c r="B1225">
        <v>-248.93366962777665</v>
      </c>
      <c r="C1225">
        <v>-248.93366962777665</v>
      </c>
    </row>
    <row r="1226" spans="2:3" x14ac:dyDescent="0.25">
      <c r="B1226">
        <v>-170.18953392536005</v>
      </c>
      <c r="C1226">
        <v>-170.18953392536005</v>
      </c>
    </row>
    <row r="1227" spans="2:3" x14ac:dyDescent="0.25">
      <c r="B1227">
        <v>-57.2469195824781</v>
      </c>
      <c r="C1227">
        <v>-57.2469195824781</v>
      </c>
    </row>
    <row r="1228" spans="2:3" x14ac:dyDescent="0.25">
      <c r="B1228">
        <v>-325.96699946531857</v>
      </c>
      <c r="C1228">
        <v>-325.96699946531857</v>
      </c>
    </row>
    <row r="1229" spans="2:3" x14ac:dyDescent="0.25">
      <c r="B1229">
        <v>-821.4821993329748</v>
      </c>
      <c r="C1229">
        <v>-821.4821993329748</v>
      </c>
    </row>
    <row r="1230" spans="2:3" x14ac:dyDescent="0.25">
      <c r="B1230">
        <v>-825.2766171398539</v>
      </c>
      <c r="C1230">
        <v>-825.2766171398539</v>
      </c>
    </row>
    <row r="1231" spans="2:3" x14ac:dyDescent="0.25">
      <c r="B1231">
        <v>-246.1566945862217</v>
      </c>
      <c r="C1231">
        <v>-246.1566945862217</v>
      </c>
    </row>
    <row r="1232" spans="2:3" x14ac:dyDescent="0.25">
      <c r="B1232">
        <v>192.86995588033187</v>
      </c>
      <c r="C1232">
        <v>192.86995588033187</v>
      </c>
    </row>
    <row r="1233" spans="2:3" x14ac:dyDescent="0.25">
      <c r="B1233">
        <v>175.89157449310702</v>
      </c>
      <c r="C1233">
        <v>175.89157449310702</v>
      </c>
    </row>
    <row r="1234" spans="2:3" x14ac:dyDescent="0.25">
      <c r="B1234">
        <v>81.062329842413504</v>
      </c>
      <c r="C1234">
        <v>81.062329842413504</v>
      </c>
    </row>
    <row r="1235" spans="2:3" x14ac:dyDescent="0.25">
      <c r="B1235">
        <v>152.49883703600887</v>
      </c>
      <c r="C1235">
        <v>152.49883703600887</v>
      </c>
    </row>
    <row r="1236" spans="2:3" x14ac:dyDescent="0.25">
      <c r="B1236">
        <v>318.73184865333479</v>
      </c>
      <c r="C1236">
        <v>318.73184865333479</v>
      </c>
    </row>
    <row r="1237" spans="2:3" x14ac:dyDescent="0.25">
      <c r="B1237">
        <v>472.32802661559526</v>
      </c>
      <c r="C1237">
        <v>472.32802661559526</v>
      </c>
    </row>
    <row r="1238" spans="2:3" x14ac:dyDescent="0.25">
      <c r="B1238">
        <v>501.62234893360454</v>
      </c>
      <c r="C1238">
        <v>501.62234893360454</v>
      </c>
    </row>
    <row r="1239" spans="2:3" x14ac:dyDescent="0.25">
      <c r="B1239">
        <v>402.84993087084899</v>
      </c>
      <c r="C1239">
        <v>402.84993087084899</v>
      </c>
    </row>
    <row r="1240" spans="2:3" x14ac:dyDescent="0.25">
      <c r="B1240">
        <v>248.60911313260249</v>
      </c>
      <c r="C1240">
        <v>248.60911313260249</v>
      </c>
    </row>
    <row r="1241" spans="2:3" x14ac:dyDescent="0.25">
      <c r="B1241">
        <v>30.156743986769548</v>
      </c>
      <c r="C1241">
        <v>30.156743986769548</v>
      </c>
    </row>
    <row r="1242" spans="2:3" x14ac:dyDescent="0.25">
      <c r="B1242">
        <v>-170.77631276702775</v>
      </c>
      <c r="C1242">
        <v>-170.77631276702775</v>
      </c>
    </row>
    <row r="1243" spans="2:3" x14ac:dyDescent="0.25">
      <c r="B1243">
        <v>-277.92512027298091</v>
      </c>
      <c r="C1243">
        <v>-277.92512027298091</v>
      </c>
    </row>
    <row r="1244" spans="2:3" x14ac:dyDescent="0.25">
      <c r="B1244">
        <v>-417.96453343641593</v>
      </c>
      <c r="C1244">
        <v>-417.96453343641593</v>
      </c>
    </row>
    <row r="1245" spans="2:3" x14ac:dyDescent="0.25">
      <c r="B1245">
        <v>-493.04233764440608</v>
      </c>
      <c r="C1245">
        <v>-493.04233764440608</v>
      </c>
    </row>
    <row r="1246" spans="2:3" x14ac:dyDescent="0.25">
      <c r="B1246">
        <v>-289.9349722665803</v>
      </c>
      <c r="C1246">
        <v>-289.9349722665803</v>
      </c>
    </row>
    <row r="1247" spans="2:3" x14ac:dyDescent="0.25">
      <c r="B1247">
        <v>-78.195436346173551</v>
      </c>
      <c r="C1247">
        <v>-78.195436346173551</v>
      </c>
    </row>
    <row r="1248" spans="2:3" x14ac:dyDescent="0.25">
      <c r="B1248">
        <v>-48.963807609839492</v>
      </c>
      <c r="C1248">
        <v>-48.963807609839492</v>
      </c>
    </row>
    <row r="1249" spans="2:3" x14ac:dyDescent="0.25">
      <c r="B1249">
        <v>61.703100957451028</v>
      </c>
      <c r="C1249">
        <v>61.703100957451028</v>
      </c>
    </row>
    <row r="1250" spans="2:3" x14ac:dyDescent="0.25">
      <c r="B1250">
        <v>195.56059404856433</v>
      </c>
      <c r="C1250">
        <v>195.56059404856433</v>
      </c>
    </row>
    <row r="1251" spans="2:3" x14ac:dyDescent="0.25">
      <c r="B1251">
        <v>155.06876273745561</v>
      </c>
      <c r="C1251">
        <v>155.06876273745561</v>
      </c>
    </row>
    <row r="1252" spans="2:3" x14ac:dyDescent="0.25">
      <c r="B1252">
        <v>124.78541495818394</v>
      </c>
      <c r="C1252">
        <v>124.78541495818394</v>
      </c>
    </row>
    <row r="1253" spans="2:3" x14ac:dyDescent="0.25">
      <c r="B1253">
        <v>59.652497203684916</v>
      </c>
      <c r="C1253">
        <v>59.652497203684916</v>
      </c>
    </row>
    <row r="1254" spans="2:3" x14ac:dyDescent="0.25">
      <c r="B1254">
        <v>-130.32074521152657</v>
      </c>
      <c r="C1254">
        <v>-130.32074521152657</v>
      </c>
    </row>
    <row r="1255" spans="2:3" x14ac:dyDescent="0.25">
      <c r="B1255">
        <v>-84.373568191877496</v>
      </c>
      <c r="C1255">
        <v>-84.373568191877496</v>
      </c>
    </row>
    <row r="1256" spans="2:3" x14ac:dyDescent="0.25">
      <c r="B1256">
        <v>91.2978413341352</v>
      </c>
      <c r="C1256">
        <v>91.2978413341352</v>
      </c>
    </row>
    <row r="1257" spans="2:3" x14ac:dyDescent="0.25">
      <c r="B1257">
        <v>-9.4137825783735938</v>
      </c>
      <c r="C1257">
        <v>-9.4137825783735938</v>
      </c>
    </row>
    <row r="1258" spans="2:3" x14ac:dyDescent="0.25">
      <c r="B1258">
        <v>-9.0189069252064673</v>
      </c>
      <c r="C1258">
        <v>-9.0189069252064673</v>
      </c>
    </row>
    <row r="1259" spans="2:3" x14ac:dyDescent="0.25">
      <c r="B1259">
        <v>270.81221368342085</v>
      </c>
      <c r="C1259">
        <v>270.81221368342085</v>
      </c>
    </row>
    <row r="1260" spans="2:3" x14ac:dyDescent="0.25">
      <c r="B1260">
        <v>291.89742198185041</v>
      </c>
      <c r="C1260">
        <v>291.89742198185041</v>
      </c>
    </row>
    <row r="1261" spans="2:3" x14ac:dyDescent="0.25">
      <c r="B1261">
        <v>101.92510717494092</v>
      </c>
      <c r="C1261">
        <v>101.92510717494092</v>
      </c>
    </row>
    <row r="1262" spans="2:3" x14ac:dyDescent="0.25">
      <c r="B1262">
        <v>-31.837688902564274</v>
      </c>
      <c r="C1262">
        <v>-31.837688902564274</v>
      </c>
    </row>
    <row r="1263" spans="2:3" x14ac:dyDescent="0.25">
      <c r="B1263">
        <v>-278.02610657497826</v>
      </c>
      <c r="C1263">
        <v>-278.02610657497826</v>
      </c>
    </row>
    <row r="1264" spans="2:3" x14ac:dyDescent="0.25">
      <c r="B1264">
        <v>-260.13576631800305</v>
      </c>
      <c r="C1264">
        <v>-260.13576631800305</v>
      </c>
    </row>
    <row r="1265" spans="2:3" x14ac:dyDescent="0.25">
      <c r="B1265">
        <v>232.52169741972193</v>
      </c>
      <c r="C1265">
        <v>232.52169741972193</v>
      </c>
    </row>
    <row r="1266" spans="2:3" x14ac:dyDescent="0.25">
      <c r="B1266">
        <v>284.06903922880463</v>
      </c>
      <c r="C1266">
        <v>284.06903922880463</v>
      </c>
    </row>
    <row r="1267" spans="2:3" x14ac:dyDescent="0.25">
      <c r="B1267">
        <v>-239.44752413617178</v>
      </c>
      <c r="C1267">
        <v>-239.44752413617178</v>
      </c>
    </row>
    <row r="1268" spans="2:3" x14ac:dyDescent="0.25">
      <c r="B1268">
        <v>-348.3497681252955</v>
      </c>
      <c r="C1268">
        <v>-348.3497681252955</v>
      </c>
    </row>
    <row r="1269" spans="2:3" x14ac:dyDescent="0.25">
      <c r="B1269">
        <v>-74.694927675633878</v>
      </c>
      <c r="C1269">
        <v>-74.694927675633878</v>
      </c>
    </row>
    <row r="1270" spans="2:3" x14ac:dyDescent="0.25">
      <c r="B1270">
        <v>-44.071559720744176</v>
      </c>
      <c r="C1270">
        <v>-44.071559720744176</v>
      </c>
    </row>
    <row r="1271" spans="2:3" x14ac:dyDescent="0.25">
      <c r="B1271">
        <v>-115.14012411181022</v>
      </c>
      <c r="C1271">
        <v>-115.14012411181022</v>
      </c>
    </row>
    <row r="1272" spans="2:3" x14ac:dyDescent="0.25">
      <c r="B1272">
        <v>-131.6584000575931</v>
      </c>
      <c r="C1272">
        <v>-131.6584000575931</v>
      </c>
    </row>
    <row r="1273" spans="2:3" x14ac:dyDescent="0.25">
      <c r="B1273">
        <v>-106.61163193939626</v>
      </c>
      <c r="C1273">
        <v>-106.61163193939626</v>
      </c>
    </row>
    <row r="1274" spans="2:3" x14ac:dyDescent="0.25">
      <c r="B1274">
        <v>127.9836832776129</v>
      </c>
      <c r="C1274">
        <v>127.9836832776129</v>
      </c>
    </row>
    <row r="1275" spans="2:3" x14ac:dyDescent="0.25">
      <c r="B1275">
        <v>300.76590758342331</v>
      </c>
      <c r="C1275">
        <v>300.76590758342331</v>
      </c>
    </row>
    <row r="1276" spans="2:3" x14ac:dyDescent="0.25">
      <c r="B1276">
        <v>159.18484765651769</v>
      </c>
      <c r="C1276">
        <v>159.18484765651769</v>
      </c>
    </row>
    <row r="1277" spans="2:3" x14ac:dyDescent="0.25">
      <c r="B1277">
        <v>128.28979436792159</v>
      </c>
      <c r="C1277">
        <v>128.28979436792159</v>
      </c>
    </row>
    <row r="1278" spans="2:3" x14ac:dyDescent="0.25">
      <c r="B1278">
        <v>249.27689497911442</v>
      </c>
      <c r="C1278">
        <v>249.27689497911442</v>
      </c>
    </row>
    <row r="1279" spans="2:3" x14ac:dyDescent="0.25">
      <c r="B1279">
        <v>78.428670552489649</v>
      </c>
      <c r="C1279">
        <v>78.428670552489649</v>
      </c>
    </row>
    <row r="1280" spans="2:3" x14ac:dyDescent="0.25">
      <c r="B1280">
        <v>-185.01760990151959</v>
      </c>
      <c r="C1280">
        <v>-185.01760990151959</v>
      </c>
    </row>
    <row r="1281" spans="2:3" x14ac:dyDescent="0.25">
      <c r="B1281">
        <v>-177.89100580861941</v>
      </c>
      <c r="C1281">
        <v>-177.89100580861941</v>
      </c>
    </row>
    <row r="1282" spans="2:3" x14ac:dyDescent="0.25">
      <c r="B1282">
        <v>-133.7077869572293</v>
      </c>
      <c r="C1282">
        <v>-133.7077869572293</v>
      </c>
    </row>
    <row r="1283" spans="2:3" x14ac:dyDescent="0.25">
      <c r="B1283">
        <v>-196.41115688059548</v>
      </c>
      <c r="C1283">
        <v>-196.41115688059548</v>
      </c>
    </row>
    <row r="1284" spans="2:3" x14ac:dyDescent="0.25">
      <c r="B1284">
        <v>-75.184378653177703</v>
      </c>
      <c r="C1284">
        <v>-75.184378653177703</v>
      </c>
    </row>
    <row r="1285" spans="2:3" x14ac:dyDescent="0.25">
      <c r="B1285">
        <v>306.40913159066747</v>
      </c>
      <c r="C1285">
        <v>306.40913159066747</v>
      </c>
    </row>
    <row r="1286" spans="2:3" x14ac:dyDescent="0.25">
      <c r="B1286">
        <v>537.80952305098674</v>
      </c>
      <c r="C1286">
        <v>537.80952305098674</v>
      </c>
    </row>
    <row r="1287" spans="2:3" x14ac:dyDescent="0.25">
      <c r="B1287">
        <v>343.38612572450791</v>
      </c>
      <c r="C1287">
        <v>343.38612572450791</v>
      </c>
    </row>
    <row r="1288" spans="2:3" x14ac:dyDescent="0.25">
      <c r="B1288">
        <v>13.978274483542592</v>
      </c>
      <c r="C1288">
        <v>13.978274483542592</v>
      </c>
    </row>
    <row r="1289" spans="2:3" x14ac:dyDescent="0.25">
      <c r="B1289">
        <v>-251.22488636402744</v>
      </c>
      <c r="C1289">
        <v>-251.22488636402744</v>
      </c>
    </row>
    <row r="1290" spans="2:3" x14ac:dyDescent="0.25">
      <c r="B1290">
        <v>-563.34808463228035</v>
      </c>
      <c r="C1290">
        <v>-563.34808463228035</v>
      </c>
    </row>
    <row r="1291" spans="2:3" x14ac:dyDescent="0.25">
      <c r="B1291">
        <v>-628.2907174759597</v>
      </c>
      <c r="C1291">
        <v>-628.2907174759597</v>
      </c>
    </row>
    <row r="1292" spans="2:3" x14ac:dyDescent="0.25">
      <c r="B1292">
        <v>-316.70676692079604</v>
      </c>
      <c r="C1292">
        <v>-316.70676692079604</v>
      </c>
    </row>
    <row r="1293" spans="2:3" x14ac:dyDescent="0.25">
      <c r="B1293">
        <v>-184.20521512501557</v>
      </c>
      <c r="C1293">
        <v>-184.20521512501557</v>
      </c>
    </row>
    <row r="1294" spans="2:3" x14ac:dyDescent="0.25">
      <c r="B1294">
        <v>-71.552787721657722</v>
      </c>
      <c r="C1294">
        <v>-71.552787721657722</v>
      </c>
    </row>
    <row r="1295" spans="2:3" x14ac:dyDescent="0.25">
      <c r="B1295">
        <v>524.90629052650081</v>
      </c>
      <c r="C1295">
        <v>524.90629052650081</v>
      </c>
    </row>
    <row r="1296" spans="2:3" x14ac:dyDescent="0.25">
      <c r="B1296">
        <v>715.31927043965675</v>
      </c>
      <c r="C1296">
        <v>715.31927043965675</v>
      </c>
    </row>
    <row r="1297" spans="2:3" x14ac:dyDescent="0.25">
      <c r="B1297">
        <v>-17.894444200398976</v>
      </c>
      <c r="C1297">
        <v>-17.894444200398976</v>
      </c>
    </row>
    <row r="1298" spans="2:3" x14ac:dyDescent="0.25">
      <c r="B1298">
        <v>-358.00791160692313</v>
      </c>
      <c r="C1298">
        <v>-358.00791160692313</v>
      </c>
    </row>
    <row r="1299" spans="2:3" x14ac:dyDescent="0.25">
      <c r="B1299">
        <v>173.4564006056994</v>
      </c>
      <c r="C1299">
        <v>173.4564006056994</v>
      </c>
    </row>
    <row r="1300" spans="2:3" x14ac:dyDescent="0.25">
      <c r="B1300">
        <v>494.72481138535449</v>
      </c>
      <c r="C1300">
        <v>494.72481138535449</v>
      </c>
    </row>
    <row r="1301" spans="2:3" x14ac:dyDescent="0.25">
      <c r="B1301">
        <v>284.71664054419381</v>
      </c>
      <c r="C1301">
        <v>284.71664054419381</v>
      </c>
    </row>
    <row r="1302" spans="2:3" x14ac:dyDescent="0.25">
      <c r="B1302">
        <v>-49.982951668356492</v>
      </c>
      <c r="C1302">
        <v>-49.982951668356492</v>
      </c>
    </row>
    <row r="1303" spans="2:3" x14ac:dyDescent="0.25">
      <c r="B1303">
        <v>-302.3901136997074</v>
      </c>
      <c r="C1303">
        <v>-302.3901136997074</v>
      </c>
    </row>
    <row r="1304" spans="2:3" x14ac:dyDescent="0.25">
      <c r="B1304">
        <v>-187.85345796323963</v>
      </c>
      <c r="C1304">
        <v>-187.85345796323963</v>
      </c>
    </row>
    <row r="1305" spans="2:3" x14ac:dyDescent="0.25">
      <c r="B1305">
        <v>192.6479246533199</v>
      </c>
      <c r="C1305">
        <v>192.6479246533199</v>
      </c>
    </row>
    <row r="1306" spans="2:3" x14ac:dyDescent="0.25">
      <c r="B1306">
        <v>425.40470100636168</v>
      </c>
      <c r="C1306">
        <v>425.40470100636168</v>
      </c>
    </row>
    <row r="1307" spans="2:3" x14ac:dyDescent="0.25">
      <c r="B1307">
        <v>445.45448647393124</v>
      </c>
      <c r="C1307">
        <v>445.45448647393124</v>
      </c>
    </row>
    <row r="1308" spans="2:3" x14ac:dyDescent="0.25">
      <c r="B1308">
        <v>-90.405822230461496</v>
      </c>
      <c r="C1308">
        <v>-90.405822230461496</v>
      </c>
    </row>
    <row r="1309" spans="2:3" x14ac:dyDescent="0.25">
      <c r="B1309">
        <v>-1091.1407228802145</v>
      </c>
      <c r="C1309">
        <v>-1091.1407228802145</v>
      </c>
    </row>
    <row r="1310" spans="2:3" x14ac:dyDescent="0.25">
      <c r="B1310">
        <v>-1114.1880251625223</v>
      </c>
      <c r="C1310">
        <v>-1114.1880251625223</v>
      </c>
    </row>
    <row r="1311" spans="2:3" x14ac:dyDescent="0.25">
      <c r="B1311">
        <v>-63.603872421353756</v>
      </c>
      <c r="C1311">
        <v>-63.603872421353756</v>
      </c>
    </row>
    <row r="1312" spans="2:3" x14ac:dyDescent="0.25">
      <c r="B1312">
        <v>197.08870856331029</v>
      </c>
      <c r="C1312">
        <v>197.08870856331029</v>
      </c>
    </row>
    <row r="1313" spans="2:3" x14ac:dyDescent="0.25">
      <c r="B1313">
        <v>-379.34784107388674</v>
      </c>
      <c r="C1313">
        <v>-379.34784107388674</v>
      </c>
    </row>
    <row r="1314" spans="2:3" x14ac:dyDescent="0.25">
      <c r="B1314">
        <v>-298.29504847718124</v>
      </c>
      <c r="C1314">
        <v>-298.29504847718124</v>
      </c>
    </row>
    <row r="1315" spans="2:3" x14ac:dyDescent="0.25">
      <c r="B1315">
        <v>226.0271276868649</v>
      </c>
      <c r="C1315">
        <v>226.0271276868649</v>
      </c>
    </row>
    <row r="1316" spans="2:3" x14ac:dyDescent="0.25">
      <c r="B1316">
        <v>434.11085898381475</v>
      </c>
      <c r="C1316">
        <v>434.11085898381475</v>
      </c>
    </row>
    <row r="1317" spans="2:3" x14ac:dyDescent="0.25">
      <c r="B1317">
        <v>696.03673961417644</v>
      </c>
      <c r="C1317">
        <v>696.03673961417644</v>
      </c>
    </row>
    <row r="1318" spans="2:3" x14ac:dyDescent="0.25">
      <c r="B1318">
        <v>1128.8194168132202</v>
      </c>
      <c r="C1318">
        <v>1128.8194168132202</v>
      </c>
    </row>
    <row r="1319" spans="2:3" x14ac:dyDescent="0.25">
      <c r="B1319">
        <v>1217.9568967153352</v>
      </c>
      <c r="C1319">
        <v>1217.9568967153352</v>
      </c>
    </row>
    <row r="1320" spans="2:3" x14ac:dyDescent="0.25">
      <c r="B1320">
        <v>567.85846813079945</v>
      </c>
      <c r="C1320">
        <v>567.85846813079945</v>
      </c>
    </row>
    <row r="1321" spans="2:3" x14ac:dyDescent="0.25">
      <c r="B1321">
        <v>-626.35834405034961</v>
      </c>
      <c r="C1321">
        <v>-626.35834405034961</v>
      </c>
    </row>
    <row r="1322" spans="2:3" x14ac:dyDescent="0.25">
      <c r="B1322">
        <v>-1171.2342038715965</v>
      </c>
      <c r="C1322">
        <v>-1171.2342038715965</v>
      </c>
    </row>
    <row r="1323" spans="2:3" x14ac:dyDescent="0.25">
      <c r="B1323">
        <v>-576.23287546637573</v>
      </c>
      <c r="C1323">
        <v>-576.23287546637573</v>
      </c>
    </row>
    <row r="1324" spans="2:3" x14ac:dyDescent="0.25">
      <c r="B1324">
        <v>-242.78678235495352</v>
      </c>
      <c r="C1324">
        <v>-242.78678235495352</v>
      </c>
    </row>
    <row r="1325" spans="2:3" x14ac:dyDescent="0.25">
      <c r="B1325">
        <v>-608.39151590112772</v>
      </c>
      <c r="C1325">
        <v>-608.39151590112772</v>
      </c>
    </row>
    <row r="1326" spans="2:3" x14ac:dyDescent="0.25">
      <c r="B1326">
        <v>-399.0067340464027</v>
      </c>
      <c r="C1326">
        <v>-399.0067340464027</v>
      </c>
    </row>
    <row r="1327" spans="2:3" x14ac:dyDescent="0.25">
      <c r="B1327">
        <v>254.32159706025118</v>
      </c>
      <c r="C1327">
        <v>254.32159706025118</v>
      </c>
    </row>
    <row r="1328" spans="2:3" x14ac:dyDescent="0.25">
      <c r="B1328">
        <v>295.23613834997258</v>
      </c>
      <c r="C1328">
        <v>295.23613834997258</v>
      </c>
    </row>
    <row r="1329" spans="2:3" x14ac:dyDescent="0.25">
      <c r="B1329">
        <v>-16.916331395682867</v>
      </c>
      <c r="C1329">
        <v>-16.916331395682867</v>
      </c>
    </row>
    <row r="1330" spans="2:3" x14ac:dyDescent="0.25">
      <c r="B1330">
        <v>-314.19022729424432</v>
      </c>
      <c r="C1330">
        <v>-314.19022729424432</v>
      </c>
    </row>
    <row r="1331" spans="2:3" x14ac:dyDescent="0.25">
      <c r="B1331">
        <v>-535.3082563527463</v>
      </c>
      <c r="C1331">
        <v>-535.3082563527463</v>
      </c>
    </row>
    <row r="1332" spans="2:3" x14ac:dyDescent="0.25">
      <c r="B1332">
        <v>-81.477169280238385</v>
      </c>
      <c r="C1332">
        <v>-81.477169280238385</v>
      </c>
    </row>
    <row r="1333" spans="2:3" x14ac:dyDescent="0.25">
      <c r="B1333">
        <v>733.34476143536017</v>
      </c>
      <c r="C1333">
        <v>733.34476143536017</v>
      </c>
    </row>
    <row r="1334" spans="2:3" x14ac:dyDescent="0.25">
      <c r="B1334">
        <v>844.8060420720816</v>
      </c>
      <c r="C1334">
        <v>844.8060420720816</v>
      </c>
    </row>
    <row r="1335" spans="2:3" x14ac:dyDescent="0.25">
      <c r="B1335">
        <v>573.68470361651202</v>
      </c>
      <c r="C1335">
        <v>573.68470361651202</v>
      </c>
    </row>
    <row r="1336" spans="2:3" x14ac:dyDescent="0.25">
      <c r="B1336">
        <v>492.87111355647613</v>
      </c>
      <c r="C1336">
        <v>492.87111355647613</v>
      </c>
    </row>
    <row r="1337" spans="2:3" x14ac:dyDescent="0.25">
      <c r="B1337">
        <v>116.34101051076334</v>
      </c>
      <c r="C1337">
        <v>116.34101051076334</v>
      </c>
    </row>
    <row r="1338" spans="2:3" x14ac:dyDescent="0.25">
      <c r="B1338">
        <v>-441.01501777877394</v>
      </c>
      <c r="C1338">
        <v>-441.01501777877394</v>
      </c>
    </row>
    <row r="1339" spans="2:3" x14ac:dyDescent="0.25">
      <c r="B1339">
        <v>-491.20739436443938</v>
      </c>
      <c r="C1339">
        <v>-491.20739436443938</v>
      </c>
    </row>
    <row r="1340" spans="2:3" x14ac:dyDescent="0.25">
      <c r="B1340">
        <v>-249.0158505773573</v>
      </c>
      <c r="C1340">
        <v>-249.0158505773573</v>
      </c>
    </row>
    <row r="1341" spans="2:3" x14ac:dyDescent="0.25">
      <c r="B1341">
        <v>-105.19378636018884</v>
      </c>
      <c r="C1341">
        <v>-105.19378636018884</v>
      </c>
    </row>
    <row r="1342" spans="2:3" x14ac:dyDescent="0.25">
      <c r="B1342">
        <v>16.712467042876764</v>
      </c>
      <c r="C1342">
        <v>16.712467042876764</v>
      </c>
    </row>
    <row r="1343" spans="2:3" x14ac:dyDescent="0.25">
      <c r="B1343">
        <v>20.866915767524624</v>
      </c>
      <c r="C1343">
        <v>20.866915767524624</v>
      </c>
    </row>
    <row r="1344" spans="2:3" x14ac:dyDescent="0.25">
      <c r="B1344">
        <v>-220.05037109019827</v>
      </c>
      <c r="C1344">
        <v>-220.05037109019827</v>
      </c>
    </row>
    <row r="1345" spans="2:3" x14ac:dyDescent="0.25">
      <c r="B1345">
        <v>-500.57509794507035</v>
      </c>
      <c r="C1345">
        <v>-500.57509794507035</v>
      </c>
    </row>
    <row r="1346" spans="2:3" x14ac:dyDescent="0.25">
      <c r="B1346">
        <v>-416.83380901534264</v>
      </c>
      <c r="C1346">
        <v>-416.83380901534264</v>
      </c>
    </row>
    <row r="1347" spans="2:3" x14ac:dyDescent="0.25">
      <c r="B1347">
        <v>188.17909509797641</v>
      </c>
      <c r="C1347">
        <v>188.17909509797641</v>
      </c>
    </row>
    <row r="1348" spans="2:3" x14ac:dyDescent="0.25">
      <c r="B1348">
        <v>605.08608760290269</v>
      </c>
      <c r="C1348">
        <v>605.08608760290269</v>
      </c>
    </row>
    <row r="1349" spans="2:3" x14ac:dyDescent="0.25">
      <c r="B1349">
        <v>237.33322718123105</v>
      </c>
      <c r="C1349">
        <v>237.33322718123105</v>
      </c>
    </row>
    <row r="1350" spans="2:3" x14ac:dyDescent="0.25">
      <c r="B1350">
        <v>-96.63165079772196</v>
      </c>
      <c r="C1350">
        <v>-96.63165079772196</v>
      </c>
    </row>
    <row r="1351" spans="2:3" x14ac:dyDescent="0.25">
      <c r="B1351">
        <v>165.03501438922342</v>
      </c>
      <c r="C1351">
        <v>165.03501438922342</v>
      </c>
    </row>
    <row r="1352" spans="2:3" x14ac:dyDescent="0.25">
      <c r="B1352">
        <v>186.51287419943401</v>
      </c>
      <c r="C1352">
        <v>186.51287419943401</v>
      </c>
    </row>
    <row r="1353" spans="2:3" x14ac:dyDescent="0.25">
      <c r="B1353">
        <v>-185.66678922395792</v>
      </c>
      <c r="C1353">
        <v>-185.66678922395792</v>
      </c>
    </row>
    <row r="1354" spans="2:3" x14ac:dyDescent="0.25">
      <c r="B1354">
        <v>-217.38631038482924</v>
      </c>
      <c r="C1354">
        <v>-217.38631038482924</v>
      </c>
    </row>
    <row r="1355" spans="2:3" x14ac:dyDescent="0.25">
      <c r="B1355">
        <v>-58.362945311753371</v>
      </c>
      <c r="C1355">
        <v>-58.362945311753371</v>
      </c>
    </row>
    <row r="1356" spans="2:3" x14ac:dyDescent="0.25">
      <c r="B1356">
        <v>19.297178836146848</v>
      </c>
      <c r="C1356">
        <v>19.297178836146848</v>
      </c>
    </row>
    <row r="1357" spans="2:3" x14ac:dyDescent="0.25">
      <c r="B1357">
        <v>264.9115590663277</v>
      </c>
      <c r="C1357">
        <v>264.9115590663277</v>
      </c>
    </row>
    <row r="1358" spans="2:3" x14ac:dyDescent="0.25">
      <c r="B1358">
        <v>334.75987907694929</v>
      </c>
      <c r="C1358">
        <v>334.75987907694929</v>
      </c>
    </row>
    <row r="1359" spans="2:3" x14ac:dyDescent="0.25">
      <c r="B1359">
        <v>13.667902167957482</v>
      </c>
      <c r="C1359">
        <v>13.667902167957482</v>
      </c>
    </row>
    <row r="1360" spans="2:3" x14ac:dyDescent="0.25">
      <c r="B1360">
        <v>-110.4495511204809</v>
      </c>
      <c r="C1360">
        <v>-110.4495511204809</v>
      </c>
    </row>
    <row r="1361" spans="2:3" x14ac:dyDescent="0.25">
      <c r="B1361">
        <v>-66.755463520061525</v>
      </c>
      <c r="C1361">
        <v>-66.755463520061525</v>
      </c>
    </row>
    <row r="1362" spans="2:3" x14ac:dyDescent="0.25">
      <c r="B1362">
        <v>-199.12603937959892</v>
      </c>
      <c r="C1362">
        <v>-199.12603937959892</v>
      </c>
    </row>
    <row r="1363" spans="2:3" x14ac:dyDescent="0.25">
      <c r="B1363">
        <v>-112.11060674887042</v>
      </c>
      <c r="C1363">
        <v>-112.11060674887042</v>
      </c>
    </row>
    <row r="1364" spans="2:3" x14ac:dyDescent="0.25">
      <c r="B1364">
        <v>127.93277470347942</v>
      </c>
      <c r="C1364">
        <v>127.93277470347942</v>
      </c>
    </row>
    <row r="1365" spans="2:3" x14ac:dyDescent="0.25">
      <c r="B1365">
        <v>-13.945542192842613</v>
      </c>
      <c r="C1365">
        <v>-13.945542192842613</v>
      </c>
    </row>
    <row r="1366" spans="2:3" x14ac:dyDescent="0.25">
      <c r="B1366">
        <v>-157.52770081259945</v>
      </c>
      <c r="C1366">
        <v>-157.52770081259945</v>
      </c>
    </row>
    <row r="1367" spans="2:3" x14ac:dyDescent="0.25">
      <c r="B1367">
        <v>3.304741694065064</v>
      </c>
      <c r="C1367">
        <v>3.304741694065064</v>
      </c>
    </row>
    <row r="1368" spans="2:3" x14ac:dyDescent="0.25">
      <c r="B1368">
        <v>-28.699180148721052</v>
      </c>
      <c r="C1368">
        <v>-28.699180148721052</v>
      </c>
    </row>
    <row r="1369" spans="2:3" x14ac:dyDescent="0.25">
      <c r="B1369">
        <v>-192.04677412927279</v>
      </c>
      <c r="C1369">
        <v>-192.04677412927279</v>
      </c>
    </row>
    <row r="1370" spans="2:3" x14ac:dyDescent="0.25">
      <c r="B1370">
        <v>-103.1970104056721</v>
      </c>
      <c r="C1370">
        <v>-103.1970104056721</v>
      </c>
    </row>
    <row r="1371" spans="2:3" x14ac:dyDescent="0.25">
      <c r="B1371">
        <v>-20.949219333795536</v>
      </c>
      <c r="C1371">
        <v>-20.949219333795536</v>
      </c>
    </row>
    <row r="1372" spans="2:3" x14ac:dyDescent="0.25">
      <c r="B1372">
        <v>-22.254445206459792</v>
      </c>
      <c r="C1372">
        <v>-22.254445206459792</v>
      </c>
    </row>
    <row r="1373" spans="2:3" x14ac:dyDescent="0.25">
      <c r="B1373">
        <v>131.95120052435033</v>
      </c>
      <c r="C1373">
        <v>131.95120052435033</v>
      </c>
    </row>
    <row r="1374" spans="2:3" x14ac:dyDescent="0.25">
      <c r="B1374">
        <v>249.77458376053988</v>
      </c>
      <c r="C1374">
        <v>249.77458376053988</v>
      </c>
    </row>
    <row r="1375" spans="2:3" x14ac:dyDescent="0.25">
      <c r="B1375">
        <v>177.51160211732952</v>
      </c>
      <c r="C1375">
        <v>177.51160211732952</v>
      </c>
    </row>
    <row r="1376" spans="2:3" x14ac:dyDescent="0.25">
      <c r="B1376">
        <v>23.353322507667116</v>
      </c>
      <c r="C1376">
        <v>23.353322507667116</v>
      </c>
    </row>
    <row r="1377" spans="2:3" x14ac:dyDescent="0.25">
      <c r="B1377">
        <v>-153.4803241711073</v>
      </c>
      <c r="C1377">
        <v>-153.4803241711073</v>
      </c>
    </row>
    <row r="1378" spans="2:3" x14ac:dyDescent="0.25">
      <c r="B1378">
        <v>-10.117507873903353</v>
      </c>
      <c r="C1378">
        <v>-10.117507873903353</v>
      </c>
    </row>
    <row r="1379" spans="2:3" x14ac:dyDescent="0.25">
      <c r="B1379">
        <v>524.04449815586963</v>
      </c>
      <c r="C1379">
        <v>524.04449815586963</v>
      </c>
    </row>
    <row r="1380" spans="2:3" x14ac:dyDescent="0.25">
      <c r="B1380">
        <v>611.55704098495653</v>
      </c>
      <c r="C1380">
        <v>611.55704098495653</v>
      </c>
    </row>
    <row r="1381" spans="2:3" x14ac:dyDescent="0.25">
      <c r="B1381">
        <v>-51.790625103687482</v>
      </c>
      <c r="C1381">
        <v>-51.790625103687482</v>
      </c>
    </row>
    <row r="1382" spans="2:3" x14ac:dyDescent="0.25">
      <c r="B1382">
        <v>-626.69782291657521</v>
      </c>
      <c r="C1382">
        <v>-626.69782291657521</v>
      </c>
    </row>
    <row r="1383" spans="2:3" x14ac:dyDescent="0.25">
      <c r="B1383">
        <v>-640.18398543620003</v>
      </c>
      <c r="C1383">
        <v>-640.18398543620003</v>
      </c>
    </row>
    <row r="1384" spans="2:3" x14ac:dyDescent="0.25">
      <c r="B1384">
        <v>-260.14029145891936</v>
      </c>
      <c r="C1384">
        <v>-260.14029145891936</v>
      </c>
    </row>
    <row r="1385" spans="2:3" x14ac:dyDescent="0.25">
      <c r="B1385">
        <v>240.45689320922045</v>
      </c>
      <c r="C1385">
        <v>240.45689320922045</v>
      </c>
    </row>
    <row r="1386" spans="2:3" x14ac:dyDescent="0.25">
      <c r="B1386">
        <v>254.39962180040629</v>
      </c>
      <c r="C1386">
        <v>254.39962180040629</v>
      </c>
    </row>
    <row r="1387" spans="2:3" x14ac:dyDescent="0.25">
      <c r="B1387">
        <v>-309.32905386306521</v>
      </c>
      <c r="C1387">
        <v>-309.32905386306521</v>
      </c>
    </row>
    <row r="1388" spans="2:3" x14ac:dyDescent="0.25">
      <c r="B1388">
        <v>-488.68735618067223</v>
      </c>
      <c r="C1388">
        <v>-488.68735618067223</v>
      </c>
    </row>
    <row r="1389" spans="2:3" x14ac:dyDescent="0.25">
      <c r="B1389">
        <v>-36.088354078302558</v>
      </c>
      <c r="C1389">
        <v>-36.088354078302558</v>
      </c>
    </row>
    <row r="1390" spans="2:3" x14ac:dyDescent="0.25">
      <c r="B1390">
        <v>238.32518945668096</v>
      </c>
      <c r="C1390">
        <v>238.32518945668096</v>
      </c>
    </row>
    <row r="1391" spans="2:3" x14ac:dyDescent="0.25">
      <c r="B1391">
        <v>224.55441809003372</v>
      </c>
      <c r="C1391">
        <v>224.55441809003372</v>
      </c>
    </row>
    <row r="1392" spans="2:3" x14ac:dyDescent="0.25">
      <c r="B1392">
        <v>269.97912657642075</v>
      </c>
      <c r="C1392">
        <v>269.97912657642075</v>
      </c>
    </row>
    <row r="1393" spans="2:3" x14ac:dyDescent="0.25">
      <c r="B1393">
        <v>235.2250777488992</v>
      </c>
      <c r="C1393">
        <v>235.2250777488992</v>
      </c>
    </row>
    <row r="1394" spans="2:3" x14ac:dyDescent="0.25">
      <c r="B1394">
        <v>234.63543891854954</v>
      </c>
      <c r="C1394">
        <v>234.63543891854954</v>
      </c>
    </row>
    <row r="1395" spans="2:3" x14ac:dyDescent="0.25">
      <c r="B1395">
        <v>392.09821965721426</v>
      </c>
      <c r="C1395">
        <v>392.09821965721426</v>
      </c>
    </row>
    <row r="1396" spans="2:3" x14ac:dyDescent="0.25">
      <c r="B1396">
        <v>107.21767449689297</v>
      </c>
      <c r="C1396">
        <v>107.21767449689297</v>
      </c>
    </row>
    <row r="1397" spans="2:3" x14ac:dyDescent="0.25">
      <c r="B1397">
        <v>-557.23371782760796</v>
      </c>
      <c r="C1397">
        <v>-557.23371782760796</v>
      </c>
    </row>
    <row r="1398" spans="2:3" x14ac:dyDescent="0.25">
      <c r="B1398">
        <v>-556.09336301569249</v>
      </c>
      <c r="C1398">
        <v>-556.09336301569249</v>
      </c>
    </row>
    <row r="1399" spans="2:3" x14ac:dyDescent="0.25">
      <c r="B1399">
        <v>73.549709181658827</v>
      </c>
      <c r="C1399">
        <v>73.549709181658827</v>
      </c>
    </row>
    <row r="1400" spans="2:3" x14ac:dyDescent="0.25">
      <c r="B1400">
        <v>300.10180432127305</v>
      </c>
      <c r="C1400">
        <v>300.10180432127305</v>
      </c>
    </row>
    <row r="1401" spans="2:3" x14ac:dyDescent="0.25">
      <c r="B1401">
        <v>29.231855494701211</v>
      </c>
      <c r="C1401">
        <v>29.231855494701211</v>
      </c>
    </row>
    <row r="1402" spans="2:3" x14ac:dyDescent="0.25">
      <c r="B1402">
        <v>-186.16568235916881</v>
      </c>
      <c r="C1402">
        <v>-186.16568235916881</v>
      </c>
    </row>
    <row r="1403" spans="2:3" x14ac:dyDescent="0.25">
      <c r="B1403">
        <v>-250.9777953843718</v>
      </c>
      <c r="C1403">
        <v>-250.9777953843718</v>
      </c>
    </row>
    <row r="1404" spans="2:3" x14ac:dyDescent="0.25">
      <c r="B1404">
        <v>-183.25307196646031</v>
      </c>
      <c r="C1404">
        <v>-183.25307196646031</v>
      </c>
    </row>
    <row r="1405" spans="2:3" x14ac:dyDescent="0.25">
      <c r="B1405">
        <v>51.06817672021733</v>
      </c>
      <c r="C1405">
        <v>51.06817672021733</v>
      </c>
    </row>
    <row r="1406" spans="2:3" x14ac:dyDescent="0.25">
      <c r="B1406">
        <v>247.01680747833885</v>
      </c>
      <c r="C1406">
        <v>247.01680747833885</v>
      </c>
    </row>
    <row r="1407" spans="2:3" x14ac:dyDescent="0.25">
      <c r="B1407">
        <v>289.64767027690647</v>
      </c>
      <c r="C1407">
        <v>289.64767027690647</v>
      </c>
    </row>
    <row r="1408" spans="2:3" x14ac:dyDescent="0.25">
      <c r="B1408">
        <v>237.10412887558724</v>
      </c>
      <c r="C1408">
        <v>237.10412887558724</v>
      </c>
    </row>
    <row r="1409" spans="2:3" x14ac:dyDescent="0.25">
      <c r="B1409">
        <v>46.424489184686486</v>
      </c>
      <c r="C1409">
        <v>46.424489184686486</v>
      </c>
    </row>
    <row r="1410" spans="2:3" x14ac:dyDescent="0.25">
      <c r="B1410">
        <v>-187.47990223742141</v>
      </c>
      <c r="C1410">
        <v>-187.47990223742141</v>
      </c>
    </row>
    <row r="1411" spans="2:3" x14ac:dyDescent="0.25">
      <c r="B1411">
        <v>-251.9378190033936</v>
      </c>
      <c r="C1411">
        <v>-251.9378190033936</v>
      </c>
    </row>
    <row r="1412" spans="2:3" x14ac:dyDescent="0.25">
      <c r="B1412">
        <v>-249.85423143085583</v>
      </c>
      <c r="C1412">
        <v>-249.85423143085583</v>
      </c>
    </row>
    <row r="1413" spans="2:3" x14ac:dyDescent="0.25">
      <c r="B1413">
        <v>-313.79359289363572</v>
      </c>
      <c r="C1413">
        <v>-313.79359289363572</v>
      </c>
    </row>
    <row r="1414" spans="2:3" x14ac:dyDescent="0.25">
      <c r="B1414">
        <v>-243.68253193666857</v>
      </c>
      <c r="C1414">
        <v>-243.68253193666857</v>
      </c>
    </row>
    <row r="1415" spans="2:3" x14ac:dyDescent="0.25">
      <c r="B1415">
        <v>56.069619282289381</v>
      </c>
      <c r="C1415">
        <v>56.069619282289381</v>
      </c>
    </row>
    <row r="1416" spans="2:3" x14ac:dyDescent="0.25">
      <c r="B1416">
        <v>373.77234269570346</v>
      </c>
      <c r="C1416">
        <v>373.77234269570346</v>
      </c>
    </row>
    <row r="1417" spans="2:3" x14ac:dyDescent="0.25">
      <c r="B1417">
        <v>533.27046850278566</v>
      </c>
      <c r="C1417">
        <v>533.27046850278566</v>
      </c>
    </row>
    <row r="1418" spans="2:3" x14ac:dyDescent="0.25">
      <c r="B1418">
        <v>474.34204613237642</v>
      </c>
      <c r="C1418">
        <v>474.34204613237642</v>
      </c>
    </row>
    <row r="1419" spans="2:3" x14ac:dyDescent="0.25">
      <c r="B1419">
        <v>233.25085458997111</v>
      </c>
      <c r="C1419">
        <v>233.25085458997111</v>
      </c>
    </row>
    <row r="1420" spans="2:3" x14ac:dyDescent="0.25">
      <c r="B1420">
        <v>-26.531745320558532</v>
      </c>
      <c r="C1420">
        <v>-26.531745320558532</v>
      </c>
    </row>
    <row r="1421" spans="2:3" x14ac:dyDescent="0.25">
      <c r="B1421">
        <v>-212.84253272774561</v>
      </c>
      <c r="C1421">
        <v>-212.84253272774561</v>
      </c>
    </row>
    <row r="1422" spans="2:3" x14ac:dyDescent="0.25">
      <c r="B1422">
        <v>-295.18555318832023</v>
      </c>
      <c r="C1422">
        <v>-295.18555318832023</v>
      </c>
    </row>
    <row r="1423" spans="2:3" x14ac:dyDescent="0.25">
      <c r="B1423">
        <v>-179.00743678944517</v>
      </c>
      <c r="C1423">
        <v>-179.00743678944517</v>
      </c>
    </row>
    <row r="1424" spans="2:3" x14ac:dyDescent="0.25">
      <c r="B1424">
        <v>-17.685302224952334</v>
      </c>
      <c r="C1424">
        <v>-17.685302224952334</v>
      </c>
    </row>
    <row r="1425" spans="2:3" x14ac:dyDescent="0.25">
      <c r="B1425">
        <v>-125.60801311372458</v>
      </c>
      <c r="C1425">
        <v>-125.60801311372458</v>
      </c>
    </row>
    <row r="1426" spans="2:3" x14ac:dyDescent="0.25">
      <c r="B1426">
        <v>-317.42185519851904</v>
      </c>
      <c r="C1426">
        <v>-317.42185519851904</v>
      </c>
    </row>
    <row r="1427" spans="2:3" x14ac:dyDescent="0.25">
      <c r="B1427">
        <v>-205.80924184018224</v>
      </c>
      <c r="C1427">
        <v>-205.80924184018224</v>
      </c>
    </row>
    <row r="1428" spans="2:3" x14ac:dyDescent="0.25">
      <c r="B1428">
        <v>6.3422779399510354</v>
      </c>
      <c r="C1428">
        <v>6.3422779399510354</v>
      </c>
    </row>
    <row r="1429" spans="2:3" x14ac:dyDescent="0.25">
      <c r="B1429">
        <v>-20.979508642522354</v>
      </c>
      <c r="C1429">
        <v>-20.979508642522354</v>
      </c>
    </row>
    <row r="1430" spans="2:3" x14ac:dyDescent="0.25">
      <c r="B1430">
        <v>-100.4732199671685</v>
      </c>
      <c r="C1430">
        <v>-100.4732199671685</v>
      </c>
    </row>
    <row r="1431" spans="2:3" x14ac:dyDescent="0.25">
      <c r="B1431">
        <v>18.114118454295273</v>
      </c>
      <c r="C1431">
        <v>18.114118454295273</v>
      </c>
    </row>
    <row r="1432" spans="2:3" x14ac:dyDescent="0.25">
      <c r="B1432">
        <v>249.41046078940724</v>
      </c>
      <c r="C1432">
        <v>249.41046078940724</v>
      </c>
    </row>
    <row r="1433" spans="2:3" x14ac:dyDescent="0.25">
      <c r="B1433">
        <v>401.63575870773064</v>
      </c>
      <c r="C1433">
        <v>401.63575870773064</v>
      </c>
    </row>
    <row r="1434" spans="2:3" x14ac:dyDescent="0.25">
      <c r="B1434">
        <v>287.93615779804514</v>
      </c>
      <c r="C1434">
        <v>287.93615779804514</v>
      </c>
    </row>
    <row r="1435" spans="2:3" x14ac:dyDescent="0.25">
      <c r="B1435">
        <v>-38.128962269080787</v>
      </c>
      <c r="C1435">
        <v>-38.128962269080787</v>
      </c>
    </row>
    <row r="1436" spans="2:3" x14ac:dyDescent="0.25">
      <c r="B1436">
        <v>-114.26538355430823</v>
      </c>
      <c r="C1436">
        <v>-114.26538355430823</v>
      </c>
    </row>
    <row r="1437" spans="2:3" x14ac:dyDescent="0.25">
      <c r="B1437">
        <v>225.59717693634516</v>
      </c>
      <c r="C1437">
        <v>225.59717693634516</v>
      </c>
    </row>
    <row r="1438" spans="2:3" x14ac:dyDescent="0.25">
      <c r="B1438">
        <v>437.89793450565912</v>
      </c>
      <c r="C1438">
        <v>437.89793450565912</v>
      </c>
    </row>
    <row r="1439" spans="2:3" x14ac:dyDescent="0.25">
      <c r="B1439">
        <v>165.68148917427362</v>
      </c>
      <c r="C1439">
        <v>165.68148917427362</v>
      </c>
    </row>
    <row r="1440" spans="2:3" x14ac:dyDescent="0.25">
      <c r="B1440">
        <v>-222.92560706059052</v>
      </c>
      <c r="C1440">
        <v>-222.92560706059052</v>
      </c>
    </row>
    <row r="1441" spans="2:3" x14ac:dyDescent="0.25">
      <c r="B1441">
        <v>-357.13091311880703</v>
      </c>
      <c r="C1441">
        <v>-357.13091311880703</v>
      </c>
    </row>
    <row r="1442" spans="2:3" x14ac:dyDescent="0.25">
      <c r="B1442">
        <v>-343.91072796736393</v>
      </c>
      <c r="C1442">
        <v>-343.91072796736393</v>
      </c>
    </row>
    <row r="1443" spans="2:3" x14ac:dyDescent="0.25">
      <c r="B1443">
        <v>-390.89968201276065</v>
      </c>
      <c r="C1443">
        <v>-390.89968201276065</v>
      </c>
    </row>
    <row r="1444" spans="2:3" x14ac:dyDescent="0.25">
      <c r="B1444">
        <v>-466.1655576617282</v>
      </c>
      <c r="C1444">
        <v>-466.1655576617282</v>
      </c>
    </row>
    <row r="1445" spans="2:3" x14ac:dyDescent="0.25">
      <c r="B1445">
        <v>-374.81001802283117</v>
      </c>
      <c r="C1445">
        <v>-374.81001802283117</v>
      </c>
    </row>
    <row r="1446" spans="2:3" x14ac:dyDescent="0.25">
      <c r="B1446">
        <v>-27.44842160415724</v>
      </c>
      <c r="C1446">
        <v>-27.44842160415724</v>
      </c>
    </row>
    <row r="1447" spans="2:3" x14ac:dyDescent="0.25">
      <c r="B1447">
        <v>387.38338090921707</v>
      </c>
      <c r="C1447">
        <v>387.38338090921707</v>
      </c>
    </row>
    <row r="1448" spans="2:3" x14ac:dyDescent="0.25">
      <c r="B1448">
        <v>575.72252743447859</v>
      </c>
      <c r="C1448">
        <v>575.72252743447859</v>
      </c>
    </row>
    <row r="1449" spans="2:3" x14ac:dyDescent="0.25">
      <c r="B1449">
        <v>471.14359846024104</v>
      </c>
      <c r="C1449">
        <v>471.14359846024104</v>
      </c>
    </row>
    <row r="1450" spans="2:3" x14ac:dyDescent="0.25">
      <c r="B1450">
        <v>278.64515150496294</v>
      </c>
      <c r="C1450">
        <v>278.64515150496294</v>
      </c>
    </row>
    <row r="1451" spans="2:3" x14ac:dyDescent="0.25">
      <c r="B1451">
        <v>150.04583567126534</v>
      </c>
      <c r="C1451">
        <v>150.04583567126534</v>
      </c>
    </row>
    <row r="1452" spans="2:3" x14ac:dyDescent="0.25">
      <c r="B1452">
        <v>-7.722604787443192</v>
      </c>
      <c r="C1452">
        <v>-7.722604787443192</v>
      </c>
    </row>
    <row r="1453" spans="2:3" x14ac:dyDescent="0.25">
      <c r="B1453">
        <v>-205.80879066157291</v>
      </c>
      <c r="C1453">
        <v>-205.80879066157291</v>
      </c>
    </row>
    <row r="1454" spans="2:3" x14ac:dyDescent="0.25">
      <c r="B1454">
        <v>-223.24976208601348</v>
      </c>
      <c r="C1454">
        <v>-223.24976208601348</v>
      </c>
    </row>
    <row r="1455" spans="2:3" x14ac:dyDescent="0.25">
      <c r="B1455">
        <v>-106.42218976557785</v>
      </c>
      <c r="C1455">
        <v>-106.42218976557785</v>
      </c>
    </row>
    <row r="1456" spans="2:3" x14ac:dyDescent="0.25">
      <c r="B1456">
        <v>-163.32031485213125</v>
      </c>
      <c r="C1456">
        <v>-163.32031485213125</v>
      </c>
    </row>
    <row r="1457" spans="2:3" x14ac:dyDescent="0.25">
      <c r="B1457">
        <v>-289.5076524230098</v>
      </c>
      <c r="C1457">
        <v>-289.5076524230098</v>
      </c>
    </row>
    <row r="1458" spans="2:3" x14ac:dyDescent="0.25">
      <c r="B1458">
        <v>-192.67404264312128</v>
      </c>
      <c r="C1458">
        <v>-192.67404264312128</v>
      </c>
    </row>
    <row r="1459" spans="2:3" x14ac:dyDescent="0.25">
      <c r="B1459">
        <v>5.016188920447239</v>
      </c>
      <c r="C1459">
        <v>5.016188920447239</v>
      </c>
    </row>
    <row r="1460" spans="2:3" x14ac:dyDescent="0.25">
      <c r="B1460">
        <v>181.56247793071421</v>
      </c>
      <c r="C1460">
        <v>181.56247793071421</v>
      </c>
    </row>
    <row r="1461" spans="2:3" x14ac:dyDescent="0.25">
      <c r="B1461">
        <v>380.39452854273867</v>
      </c>
      <c r="C1461">
        <v>380.39452854273867</v>
      </c>
    </row>
    <row r="1462" spans="2:3" x14ac:dyDescent="0.25">
      <c r="B1462">
        <v>359.05239037151392</v>
      </c>
      <c r="C1462">
        <v>359.05239037151392</v>
      </c>
    </row>
    <row r="1463" spans="2:3" x14ac:dyDescent="0.25">
      <c r="B1463">
        <v>73.60311698648286</v>
      </c>
      <c r="C1463">
        <v>73.60311698648286</v>
      </c>
    </row>
    <row r="1464" spans="2:3" x14ac:dyDescent="0.25">
      <c r="B1464">
        <v>-55.165234169821822</v>
      </c>
      <c r="C1464">
        <v>-55.165234169821822</v>
      </c>
    </row>
    <row r="1465" spans="2:3" x14ac:dyDescent="0.25">
      <c r="B1465">
        <v>-48.264258765156939</v>
      </c>
      <c r="C1465">
        <v>-48.264258765156939</v>
      </c>
    </row>
    <row r="1466" spans="2:3" x14ac:dyDescent="0.25">
      <c r="B1466">
        <v>-187.98414849508754</v>
      </c>
      <c r="C1466">
        <v>-187.98414849508754</v>
      </c>
    </row>
    <row r="1467" spans="2:3" x14ac:dyDescent="0.25">
      <c r="B1467">
        <v>-239.55415996723653</v>
      </c>
      <c r="C1467">
        <v>-239.55415996723653</v>
      </c>
    </row>
    <row r="1468" spans="2:3" x14ac:dyDescent="0.25">
      <c r="B1468">
        <v>-167.43459794930106</v>
      </c>
      <c r="C1468">
        <v>-167.43459794930106</v>
      </c>
    </row>
    <row r="1469" spans="2:3" x14ac:dyDescent="0.25">
      <c r="B1469">
        <v>-268.00261800017648</v>
      </c>
      <c r="C1469">
        <v>-268.00261800017648</v>
      </c>
    </row>
    <row r="1470" spans="2:3" x14ac:dyDescent="0.25">
      <c r="B1470">
        <v>-229.60216062607537</v>
      </c>
      <c r="C1470">
        <v>-229.60216062607537</v>
      </c>
    </row>
    <row r="1471" spans="2:3" x14ac:dyDescent="0.25">
      <c r="B1471">
        <v>130.3454946323703</v>
      </c>
      <c r="C1471">
        <v>130.3454946323703</v>
      </c>
    </row>
    <row r="1472" spans="2:3" x14ac:dyDescent="0.25">
      <c r="B1472">
        <v>241.09602738879096</v>
      </c>
      <c r="C1472">
        <v>241.09602738879096</v>
      </c>
    </row>
    <row r="1473" spans="2:3" x14ac:dyDescent="0.25">
      <c r="B1473">
        <v>109.13385697423058</v>
      </c>
      <c r="C1473">
        <v>109.13385697423058</v>
      </c>
    </row>
    <row r="1474" spans="2:3" x14ac:dyDescent="0.25">
      <c r="B1474">
        <v>218.7647143257073</v>
      </c>
      <c r="C1474">
        <v>218.7647143257073</v>
      </c>
    </row>
    <row r="1475" spans="2:3" x14ac:dyDescent="0.25">
      <c r="B1475">
        <v>306.82064817094636</v>
      </c>
      <c r="C1475">
        <v>306.82064817094636</v>
      </c>
    </row>
    <row r="1476" spans="2:3" x14ac:dyDescent="0.25">
      <c r="B1476">
        <v>170.35040033697081</v>
      </c>
      <c r="C1476">
        <v>170.35040033697081</v>
      </c>
    </row>
    <row r="1477" spans="2:3" x14ac:dyDescent="0.25">
      <c r="B1477">
        <v>105.32778558549974</v>
      </c>
      <c r="C1477">
        <v>105.32778558549974</v>
      </c>
    </row>
    <row r="1478" spans="2:3" x14ac:dyDescent="0.25">
      <c r="B1478">
        <v>-48.276445038824384</v>
      </c>
      <c r="C1478">
        <v>-48.276445038824384</v>
      </c>
    </row>
    <row r="1479" spans="2:3" x14ac:dyDescent="0.25">
      <c r="B1479">
        <v>-275.68141631579863</v>
      </c>
      <c r="C1479">
        <v>-275.68141631579863</v>
      </c>
    </row>
    <row r="1480" spans="2:3" x14ac:dyDescent="0.25">
      <c r="B1480">
        <v>-58.533992772323913</v>
      </c>
      <c r="C1480">
        <v>-58.533992772323913</v>
      </c>
    </row>
    <row r="1481" spans="2:3" x14ac:dyDescent="0.25">
      <c r="B1481">
        <v>205.83240958464955</v>
      </c>
      <c r="C1481">
        <v>205.83240958464955</v>
      </c>
    </row>
    <row r="1482" spans="2:3" x14ac:dyDescent="0.25">
      <c r="B1482">
        <v>-105.92446266577201</v>
      </c>
      <c r="C1482">
        <v>-105.92446266577201</v>
      </c>
    </row>
    <row r="1483" spans="2:3" x14ac:dyDescent="0.25">
      <c r="B1483">
        <v>-395.95319908903872</v>
      </c>
      <c r="C1483">
        <v>-395.95319908903872</v>
      </c>
    </row>
    <row r="1484" spans="2:3" x14ac:dyDescent="0.25">
      <c r="B1484">
        <v>-270.81267096038766</v>
      </c>
      <c r="C1484">
        <v>-270.81267096038766</v>
      </c>
    </row>
    <row r="1485" spans="2:3" x14ac:dyDescent="0.25">
      <c r="B1485">
        <v>-202.09306087463324</v>
      </c>
      <c r="C1485">
        <v>-202.09306087463324</v>
      </c>
    </row>
    <row r="1486" spans="2:3" x14ac:dyDescent="0.25">
      <c r="B1486">
        <v>-115.5176907818514</v>
      </c>
      <c r="C1486">
        <v>-115.5176907818514</v>
      </c>
    </row>
    <row r="1487" spans="2:3" x14ac:dyDescent="0.25">
      <c r="B1487">
        <v>163.04282872840824</v>
      </c>
      <c r="C1487">
        <v>163.04282872840824</v>
      </c>
    </row>
    <row r="1488" spans="2:3" x14ac:dyDescent="0.25">
      <c r="B1488">
        <v>215.39964788886388</v>
      </c>
      <c r="C1488">
        <v>215.39964788886388</v>
      </c>
    </row>
    <row r="1489" spans="2:3" x14ac:dyDescent="0.25">
      <c r="B1489">
        <v>130.50701601595546</v>
      </c>
      <c r="C1489">
        <v>130.50701601595546</v>
      </c>
    </row>
    <row r="1490" spans="2:3" x14ac:dyDescent="0.25">
      <c r="B1490">
        <v>224.74302981030661</v>
      </c>
      <c r="C1490">
        <v>224.74302981030661</v>
      </c>
    </row>
    <row r="1491" spans="2:3" x14ac:dyDescent="0.25">
      <c r="B1491">
        <v>205.50853481211527</v>
      </c>
      <c r="C1491">
        <v>205.50853481211527</v>
      </c>
    </row>
    <row r="1492" spans="2:3" x14ac:dyDescent="0.25">
      <c r="B1492">
        <v>116.64041960998892</v>
      </c>
      <c r="C1492">
        <v>116.64041960998892</v>
      </c>
    </row>
    <row r="1493" spans="2:3" x14ac:dyDescent="0.25">
      <c r="B1493">
        <v>209.93414531636876</v>
      </c>
      <c r="C1493">
        <v>209.93414531636876</v>
      </c>
    </row>
    <row r="1494" spans="2:3" x14ac:dyDescent="0.25">
      <c r="B1494">
        <v>38.805141183900851</v>
      </c>
      <c r="C1494">
        <v>38.805141183900851</v>
      </c>
    </row>
    <row r="1495" spans="2:3" x14ac:dyDescent="0.25">
      <c r="B1495">
        <v>-374.96246479662034</v>
      </c>
      <c r="C1495">
        <v>-374.96246479662034</v>
      </c>
    </row>
    <row r="1496" spans="2:3" x14ac:dyDescent="0.25">
      <c r="B1496">
        <v>-313.83919208481444</v>
      </c>
      <c r="C1496">
        <v>-313.83919208481444</v>
      </c>
    </row>
    <row r="1497" spans="2:3" x14ac:dyDescent="0.25">
      <c r="B1497">
        <v>-36.678779778713555</v>
      </c>
      <c r="C1497">
        <v>-36.678779778713555</v>
      </c>
    </row>
    <row r="1498" spans="2:3" x14ac:dyDescent="0.25">
      <c r="B1498">
        <v>-156.85903085125858</v>
      </c>
      <c r="C1498">
        <v>-156.85903085125858</v>
      </c>
    </row>
    <row r="1499" spans="2:3" x14ac:dyDescent="0.25">
      <c r="B1499">
        <v>-225.22830571258396</v>
      </c>
      <c r="C1499">
        <v>-225.22830571258396</v>
      </c>
    </row>
    <row r="1500" spans="2:3" x14ac:dyDescent="0.25">
      <c r="B1500">
        <v>100.31747437353613</v>
      </c>
      <c r="C1500">
        <v>100.31747437353613</v>
      </c>
    </row>
    <row r="1501" spans="2:3" x14ac:dyDescent="0.25">
      <c r="B1501">
        <v>328.06692669760281</v>
      </c>
      <c r="C1501">
        <v>328.06692669760281</v>
      </c>
    </row>
    <row r="1502" spans="2:3" x14ac:dyDescent="0.25">
      <c r="B1502">
        <v>283.82586245002983</v>
      </c>
      <c r="C1502">
        <v>283.82586245002983</v>
      </c>
    </row>
    <row r="1503" spans="2:3" x14ac:dyDescent="0.25">
      <c r="B1503">
        <v>201.21695822761814</v>
      </c>
      <c r="C1503">
        <v>201.21695822761814</v>
      </c>
    </row>
    <row r="1504" spans="2:3" x14ac:dyDescent="0.25">
      <c r="B1504">
        <v>55.324898994003817</v>
      </c>
      <c r="C1504">
        <v>55.324898994003817</v>
      </c>
    </row>
    <row r="1505" spans="2:3" x14ac:dyDescent="0.25">
      <c r="B1505">
        <v>-158.71126706538729</v>
      </c>
      <c r="C1505">
        <v>-158.71126706538729</v>
      </c>
    </row>
    <row r="1506" spans="2:3" x14ac:dyDescent="0.25">
      <c r="B1506">
        <v>-230.51879243365812</v>
      </c>
      <c r="C1506">
        <v>-230.51879243365812</v>
      </c>
    </row>
    <row r="1507" spans="2:3" x14ac:dyDescent="0.25">
      <c r="B1507">
        <v>-109.68983106616098</v>
      </c>
      <c r="C1507">
        <v>-109.68983106616098</v>
      </c>
    </row>
    <row r="1508" spans="2:3" x14ac:dyDescent="0.25">
      <c r="B1508">
        <v>-24.538765757211969</v>
      </c>
      <c r="C1508">
        <v>-24.538765757211969</v>
      </c>
    </row>
    <row r="1509" spans="2:3" x14ac:dyDescent="0.25">
      <c r="B1509">
        <v>-164.69434748911931</v>
      </c>
      <c r="C1509">
        <v>-164.69434748911931</v>
      </c>
    </row>
    <row r="1510" spans="2:3" x14ac:dyDescent="0.25">
      <c r="B1510">
        <v>-300.9368053179283</v>
      </c>
      <c r="C1510">
        <v>-300.9368053179283</v>
      </c>
    </row>
    <row r="1511" spans="2:3" x14ac:dyDescent="0.25">
      <c r="B1511">
        <v>-102.17549631652665</v>
      </c>
      <c r="C1511">
        <v>-102.17549631652665</v>
      </c>
    </row>
    <row r="1512" spans="2:3" x14ac:dyDescent="0.25">
      <c r="B1512">
        <v>167.71877244775339</v>
      </c>
      <c r="C1512">
        <v>167.71877244775339</v>
      </c>
    </row>
    <row r="1513" spans="2:3" x14ac:dyDescent="0.25">
      <c r="B1513">
        <v>119.32079485107779</v>
      </c>
      <c r="C1513">
        <v>119.32079485107779</v>
      </c>
    </row>
    <row r="1514" spans="2:3" x14ac:dyDescent="0.25">
      <c r="B1514">
        <v>67.201894485138155</v>
      </c>
      <c r="C1514">
        <v>67.201894485138155</v>
      </c>
    </row>
    <row r="1515" spans="2:3" x14ac:dyDescent="0.25">
      <c r="B1515">
        <v>328.86955689756746</v>
      </c>
      <c r="C1515">
        <v>328.86955689756746</v>
      </c>
    </row>
    <row r="1516" spans="2:3" x14ac:dyDescent="0.25">
      <c r="B1516">
        <v>480.68011515491418</v>
      </c>
      <c r="C1516">
        <v>480.68011515491418</v>
      </c>
    </row>
    <row r="1517" spans="2:3" x14ac:dyDescent="0.25">
      <c r="B1517">
        <v>226.12229093942526</v>
      </c>
      <c r="C1517">
        <v>226.12229093942526</v>
      </c>
    </row>
    <row r="1518" spans="2:3" x14ac:dyDescent="0.25">
      <c r="B1518">
        <v>-31.972230120116244</v>
      </c>
      <c r="C1518">
        <v>-31.972230120116244</v>
      </c>
    </row>
    <row r="1519" spans="2:3" x14ac:dyDescent="0.25">
      <c r="B1519">
        <v>-51.599958404650394</v>
      </c>
      <c r="C1519">
        <v>-51.599958404650394</v>
      </c>
    </row>
    <row r="1520" spans="2:3" x14ac:dyDescent="0.25">
      <c r="B1520">
        <v>-140.15315969013506</v>
      </c>
      <c r="C1520">
        <v>-140.15315969013506</v>
      </c>
    </row>
    <row r="1521" spans="2:3" x14ac:dyDescent="0.25">
      <c r="B1521">
        <v>-406.07456402770163</v>
      </c>
      <c r="C1521">
        <v>-406.07456402770163</v>
      </c>
    </row>
    <row r="1522" spans="2:3" x14ac:dyDescent="0.25">
      <c r="B1522">
        <v>-513.90274736431343</v>
      </c>
      <c r="C1522">
        <v>-513.90274736431343</v>
      </c>
    </row>
    <row r="1523" spans="2:3" x14ac:dyDescent="0.25">
      <c r="B1523">
        <v>-305.11675297844181</v>
      </c>
      <c r="C1523">
        <v>-305.11675297844181</v>
      </c>
    </row>
    <row r="1524" spans="2:3" x14ac:dyDescent="0.25">
      <c r="B1524">
        <v>3.3075719197715872</v>
      </c>
      <c r="C1524">
        <v>3.3075719197715872</v>
      </c>
    </row>
    <row r="1525" spans="2:3" x14ac:dyDescent="0.25">
      <c r="B1525">
        <v>195.23744269914462</v>
      </c>
      <c r="C1525">
        <v>195.23744269914462</v>
      </c>
    </row>
    <row r="1526" spans="2:3" x14ac:dyDescent="0.25">
      <c r="B1526">
        <v>207.3402653675906</v>
      </c>
      <c r="C1526">
        <v>207.3402653675906</v>
      </c>
    </row>
    <row r="1527" spans="2:3" x14ac:dyDescent="0.25">
      <c r="B1527">
        <v>120.33809738969185</v>
      </c>
      <c r="C1527">
        <v>120.33809738969185</v>
      </c>
    </row>
    <row r="1528" spans="2:3" x14ac:dyDescent="0.25">
      <c r="B1528">
        <v>111.03184608229022</v>
      </c>
      <c r="C1528">
        <v>111.03184608229022</v>
      </c>
    </row>
    <row r="1529" spans="2:3" x14ac:dyDescent="0.25">
      <c r="B1529">
        <v>167.54760646214396</v>
      </c>
      <c r="C1529">
        <v>167.54760646214396</v>
      </c>
    </row>
    <row r="1530" spans="2:3" x14ac:dyDescent="0.25">
      <c r="B1530">
        <v>113.1505025588955</v>
      </c>
      <c r="C1530">
        <v>113.1505025588955</v>
      </c>
    </row>
    <row r="1531" spans="2:3" x14ac:dyDescent="0.25">
      <c r="B1531">
        <v>-23.198674470693021</v>
      </c>
      <c r="C1531">
        <v>-23.198674470693021</v>
      </c>
    </row>
    <row r="1532" spans="2:3" x14ac:dyDescent="0.25">
      <c r="B1532">
        <v>-113.84441873651757</v>
      </c>
      <c r="C1532">
        <v>-113.84441873651757</v>
      </c>
    </row>
    <row r="1533" spans="2:3" x14ac:dyDescent="0.25">
      <c r="B1533">
        <v>-136.57743760320389</v>
      </c>
      <c r="C1533">
        <v>-136.57743760320389</v>
      </c>
    </row>
    <row r="1534" spans="2:3" x14ac:dyDescent="0.25">
      <c r="B1534">
        <v>-28.50050382635737</v>
      </c>
      <c r="C1534">
        <v>-28.50050382635737</v>
      </c>
    </row>
    <row r="1535" spans="2:3" x14ac:dyDescent="0.25">
      <c r="B1535">
        <v>140.87245509717002</v>
      </c>
      <c r="C1535">
        <v>140.87245509717002</v>
      </c>
    </row>
    <row r="1536" spans="2:3" x14ac:dyDescent="0.25">
      <c r="B1536">
        <v>110.5896856451771</v>
      </c>
      <c r="C1536">
        <v>110.5896856451771</v>
      </c>
    </row>
    <row r="1537" spans="2:3" x14ac:dyDescent="0.25">
      <c r="B1537">
        <v>-62.211285112846618</v>
      </c>
      <c r="C1537">
        <v>-62.211285112846618</v>
      </c>
    </row>
    <row r="1538" spans="2:3" x14ac:dyDescent="0.25">
      <c r="B1538">
        <v>-96.836382375256662</v>
      </c>
      <c r="C1538">
        <v>-96.836382375256662</v>
      </c>
    </row>
    <row r="1539" spans="2:3" x14ac:dyDescent="0.25">
      <c r="B1539">
        <v>8.8266226083087584</v>
      </c>
      <c r="C1539">
        <v>8.8266226083087584</v>
      </c>
    </row>
    <row r="1540" spans="2:3" x14ac:dyDescent="0.25">
      <c r="B1540">
        <v>128.09302614054215</v>
      </c>
      <c r="C1540">
        <v>128.09302614054215</v>
      </c>
    </row>
    <row r="1541" spans="2:3" x14ac:dyDescent="0.25">
      <c r="B1541">
        <v>100.40947372788824</v>
      </c>
      <c r="C1541">
        <v>100.40947372788824</v>
      </c>
    </row>
    <row r="1542" spans="2:3" x14ac:dyDescent="0.25">
      <c r="B1542">
        <v>-194.33561678933535</v>
      </c>
      <c r="C1542">
        <v>-194.33561678933535</v>
      </c>
    </row>
    <row r="1543" spans="2:3" x14ac:dyDescent="0.25">
      <c r="B1543">
        <v>-370.78627980887637</v>
      </c>
      <c r="C1543">
        <v>-370.78627980887637</v>
      </c>
    </row>
    <row r="1544" spans="2:3" x14ac:dyDescent="0.25">
      <c r="B1544">
        <v>-91.792343528758735</v>
      </c>
      <c r="C1544">
        <v>-91.792343528758735</v>
      </c>
    </row>
    <row r="1545" spans="2:3" x14ac:dyDescent="0.25">
      <c r="B1545">
        <v>167.20131612037648</v>
      </c>
      <c r="C1545">
        <v>167.20131612037648</v>
      </c>
    </row>
    <row r="1546" spans="2:3" x14ac:dyDescent="0.25">
      <c r="B1546">
        <v>114.99865242972817</v>
      </c>
      <c r="C1546">
        <v>114.99865242972817</v>
      </c>
    </row>
    <row r="1547" spans="2:3" x14ac:dyDescent="0.25">
      <c r="B1547">
        <v>133.33255705382655</v>
      </c>
      <c r="C1547">
        <v>133.33255705382655</v>
      </c>
    </row>
    <row r="1548" spans="2:3" x14ac:dyDescent="0.25">
      <c r="B1548">
        <v>174.25911714083773</v>
      </c>
      <c r="C1548">
        <v>174.25911714083773</v>
      </c>
    </row>
    <row r="1549" spans="2:3" x14ac:dyDescent="0.25">
      <c r="B1549">
        <v>-3.9629819818652559</v>
      </c>
      <c r="C1549">
        <v>-3.9629819818652559</v>
      </c>
    </row>
    <row r="1550" spans="2:3" x14ac:dyDescent="0.25">
      <c r="B1550">
        <v>-83.372617923457014</v>
      </c>
      <c r="C1550">
        <v>-83.372617923457014</v>
      </c>
    </row>
    <row r="1551" spans="2:3" x14ac:dyDescent="0.25">
      <c r="B1551">
        <v>-62.20053748883182</v>
      </c>
      <c r="C1551">
        <v>-62.20053748883182</v>
      </c>
    </row>
    <row r="1552" spans="2:3" x14ac:dyDescent="0.25">
      <c r="B1552">
        <v>-274.0249978312151</v>
      </c>
      <c r="C1552">
        <v>-274.0249978312151</v>
      </c>
    </row>
    <row r="1553" spans="2:3" x14ac:dyDescent="0.25">
      <c r="B1553">
        <v>-345.54361222274372</v>
      </c>
      <c r="C1553">
        <v>-345.54361222274372</v>
      </c>
    </row>
    <row r="1554" spans="2:3" x14ac:dyDescent="0.25">
      <c r="B1554">
        <v>53.144225722894276</v>
      </c>
      <c r="C1554">
        <v>53.144225722894276</v>
      </c>
    </row>
    <row r="1555" spans="2:3" x14ac:dyDescent="0.25">
      <c r="B1555">
        <v>405.42432878300667</v>
      </c>
      <c r="C1555">
        <v>405.42432878300667</v>
      </c>
    </row>
    <row r="1556" spans="2:3" x14ac:dyDescent="0.25">
      <c r="B1556">
        <v>354.53929586563595</v>
      </c>
      <c r="C1556">
        <v>354.53929586563595</v>
      </c>
    </row>
    <row r="1557" spans="2:3" x14ac:dyDescent="0.25">
      <c r="B1557">
        <v>119.56691203636515</v>
      </c>
      <c r="C1557">
        <v>119.56691203636515</v>
      </c>
    </row>
    <row r="1558" spans="2:3" x14ac:dyDescent="0.25">
      <c r="B1558">
        <v>-48.848110403592166</v>
      </c>
      <c r="C1558">
        <v>-48.848110403592166</v>
      </c>
    </row>
    <row r="1559" spans="2:3" x14ac:dyDescent="0.25">
      <c r="B1559">
        <v>11.23651470323237</v>
      </c>
      <c r="C1559">
        <v>11.23651470323237</v>
      </c>
    </row>
    <row r="1560" spans="2:3" x14ac:dyDescent="0.25">
      <c r="B1560">
        <v>151.74428163773482</v>
      </c>
      <c r="C1560">
        <v>151.74428163773482</v>
      </c>
    </row>
    <row r="1561" spans="2:3" x14ac:dyDescent="0.25">
      <c r="B1561">
        <v>44.845604523177997</v>
      </c>
      <c r="C1561">
        <v>44.845604523177997</v>
      </c>
    </row>
    <row r="1562" spans="2:3" x14ac:dyDescent="0.25">
      <c r="B1562">
        <v>-127.77462723393616</v>
      </c>
      <c r="C1562">
        <v>-127.77462723393616</v>
      </c>
    </row>
    <row r="1563" spans="2:3" x14ac:dyDescent="0.25">
      <c r="B1563">
        <v>-152.66308236835255</v>
      </c>
      <c r="C1563">
        <v>-152.66308236835255</v>
      </c>
    </row>
    <row r="1564" spans="2:3" x14ac:dyDescent="0.25">
      <c r="B1564">
        <v>-346.49935833066951</v>
      </c>
      <c r="C1564">
        <v>-346.49935833066951</v>
      </c>
    </row>
    <row r="1565" spans="2:3" x14ac:dyDescent="0.25">
      <c r="B1565">
        <v>-591.5391439214369</v>
      </c>
      <c r="C1565">
        <v>-591.5391439214369</v>
      </c>
    </row>
    <row r="1566" spans="2:3" x14ac:dyDescent="0.25">
      <c r="B1566">
        <v>-312.85016269864502</v>
      </c>
      <c r="C1566">
        <v>-312.85016269864502</v>
      </c>
    </row>
    <row r="1567" spans="2:3" x14ac:dyDescent="0.25">
      <c r="B1567">
        <v>227.06075470915081</v>
      </c>
      <c r="C1567">
        <v>227.06075470915081</v>
      </c>
    </row>
    <row r="1568" spans="2:3" x14ac:dyDescent="0.25">
      <c r="B1568">
        <v>371.3291875459829</v>
      </c>
      <c r="C1568">
        <v>371.3291875459829</v>
      </c>
    </row>
    <row r="1569" spans="2:3" x14ac:dyDescent="0.25">
      <c r="B1569">
        <v>247.16107053406444</v>
      </c>
      <c r="C1569">
        <v>247.16107053406444</v>
      </c>
    </row>
    <row r="1570" spans="2:3" x14ac:dyDescent="0.25">
      <c r="B1570">
        <v>183.31267778173751</v>
      </c>
      <c r="C1570">
        <v>183.31267778173751</v>
      </c>
    </row>
    <row r="1571" spans="2:3" x14ac:dyDescent="0.25">
      <c r="B1571">
        <v>95.936942973723021</v>
      </c>
      <c r="C1571">
        <v>95.936942973723021</v>
      </c>
    </row>
    <row r="1572" spans="2:3" x14ac:dyDescent="0.25">
      <c r="B1572">
        <v>27.01679128039337</v>
      </c>
      <c r="C1572">
        <v>27.01679128039337</v>
      </c>
    </row>
    <row r="1573" spans="2:3" x14ac:dyDescent="0.25">
      <c r="B1573">
        <v>139.6107993597453</v>
      </c>
      <c r="C1573">
        <v>139.6107993597453</v>
      </c>
    </row>
    <row r="1574" spans="2:3" x14ac:dyDescent="0.25">
      <c r="B1574">
        <v>247.97591375158035</v>
      </c>
      <c r="C1574">
        <v>247.97591375158035</v>
      </c>
    </row>
    <row r="1575" spans="2:3" x14ac:dyDescent="0.25">
      <c r="B1575">
        <v>133.71617059891605</v>
      </c>
      <c r="C1575">
        <v>133.71617059891605</v>
      </c>
    </row>
    <row r="1576" spans="2:3" x14ac:dyDescent="0.25">
      <c r="B1576">
        <v>-68.298916790031512</v>
      </c>
      <c r="C1576">
        <v>-68.298916790031512</v>
      </c>
    </row>
    <row r="1577" spans="2:3" x14ac:dyDescent="0.25">
      <c r="B1577">
        <v>-171.36247167804405</v>
      </c>
      <c r="C1577">
        <v>-171.36247167804405</v>
      </c>
    </row>
    <row r="1578" spans="2:3" x14ac:dyDescent="0.25">
      <c r="B1578">
        <v>-203.82087327728541</v>
      </c>
      <c r="C1578">
        <v>-203.82087327728541</v>
      </c>
    </row>
    <row r="1579" spans="2:3" x14ac:dyDescent="0.25">
      <c r="B1579">
        <v>-247.94863879983779</v>
      </c>
      <c r="C1579">
        <v>-247.94863879983779</v>
      </c>
    </row>
    <row r="1580" spans="2:3" x14ac:dyDescent="0.25">
      <c r="B1580">
        <v>-274.99241137211959</v>
      </c>
      <c r="C1580">
        <v>-274.99241137211959</v>
      </c>
    </row>
    <row r="1581" spans="2:3" x14ac:dyDescent="0.25">
      <c r="B1581">
        <v>-196.32885832036419</v>
      </c>
      <c r="C1581">
        <v>-196.32885832036419</v>
      </c>
    </row>
    <row r="1582" spans="2:3" x14ac:dyDescent="0.25">
      <c r="B1582">
        <v>-40.928587744406897</v>
      </c>
      <c r="C1582">
        <v>-40.928587744406897</v>
      </c>
    </row>
    <row r="1583" spans="2:3" x14ac:dyDescent="0.25">
      <c r="B1583">
        <v>20.995748091598063</v>
      </c>
      <c r="C1583">
        <v>20.995748091598063</v>
      </c>
    </row>
    <row r="1584" spans="2:3" x14ac:dyDescent="0.25">
      <c r="B1584">
        <v>-11.118794831996858</v>
      </c>
      <c r="C1584">
        <v>-11.118794831996858</v>
      </c>
    </row>
    <row r="1585" spans="2:3" x14ac:dyDescent="0.25">
      <c r="B1585">
        <v>78.572668485058273</v>
      </c>
      <c r="C1585">
        <v>78.572668485058273</v>
      </c>
    </row>
    <row r="1586" spans="2:3" x14ac:dyDescent="0.25">
      <c r="B1586">
        <v>241.21957080115277</v>
      </c>
      <c r="C1586">
        <v>241.21957080115277</v>
      </c>
    </row>
    <row r="1587" spans="2:3" x14ac:dyDescent="0.25">
      <c r="B1587">
        <v>248.31829402688879</v>
      </c>
      <c r="C1587">
        <v>248.31829402688879</v>
      </c>
    </row>
    <row r="1588" spans="2:3" x14ac:dyDescent="0.25">
      <c r="B1588">
        <v>268.51128346373957</v>
      </c>
      <c r="C1588">
        <v>268.51128346373957</v>
      </c>
    </row>
    <row r="1589" spans="2:3" x14ac:dyDescent="0.25">
      <c r="B1589">
        <v>421.41093187927862</v>
      </c>
      <c r="C1589">
        <v>421.41093187927862</v>
      </c>
    </row>
    <row r="1590" spans="2:3" x14ac:dyDescent="0.25">
      <c r="B1590">
        <v>260.33658502814234</v>
      </c>
      <c r="C1590">
        <v>260.33658502814234</v>
      </c>
    </row>
    <row r="1591" spans="2:3" x14ac:dyDescent="0.25">
      <c r="B1591">
        <v>-286.68244302094081</v>
      </c>
      <c r="C1591">
        <v>-286.68244302094081</v>
      </c>
    </row>
    <row r="1592" spans="2:3" x14ac:dyDescent="0.25">
      <c r="B1592">
        <v>-571.5843015595126</v>
      </c>
      <c r="C1592">
        <v>-571.5843015595126</v>
      </c>
    </row>
    <row r="1593" spans="2:3" x14ac:dyDescent="0.25">
      <c r="B1593">
        <v>-423.60507672362075</v>
      </c>
      <c r="C1593">
        <v>-423.60507672362075</v>
      </c>
    </row>
    <row r="1594" spans="2:3" x14ac:dyDescent="0.25">
      <c r="B1594">
        <v>-231.62452961361191</v>
      </c>
      <c r="C1594">
        <v>-231.62452961361191</v>
      </c>
    </row>
    <row r="1595" spans="2:3" x14ac:dyDescent="0.25">
      <c r="B1595">
        <v>-32.447997173739772</v>
      </c>
      <c r="C1595">
        <v>-32.447997173739772</v>
      </c>
    </row>
    <row r="1596" spans="2:3" x14ac:dyDescent="0.25">
      <c r="B1596">
        <v>191.78820871201188</v>
      </c>
      <c r="C1596">
        <v>191.78820871201188</v>
      </c>
    </row>
    <row r="1597" spans="2:3" x14ac:dyDescent="0.25">
      <c r="B1597">
        <v>217.08060246966917</v>
      </c>
      <c r="C1597">
        <v>217.08060246966917</v>
      </c>
    </row>
    <row r="1598" spans="2:3" x14ac:dyDescent="0.25">
      <c r="B1598">
        <v>143.57454856385098</v>
      </c>
      <c r="C1598">
        <v>143.57454856385098</v>
      </c>
    </row>
    <row r="1599" spans="2:3" x14ac:dyDescent="0.25">
      <c r="B1599">
        <v>155.6649162429571</v>
      </c>
      <c r="C1599">
        <v>155.6649162429571</v>
      </c>
    </row>
    <row r="1600" spans="2:3" x14ac:dyDescent="0.25">
      <c r="B1600">
        <v>76.995056234599645</v>
      </c>
      <c r="C1600">
        <v>76.995056234599645</v>
      </c>
    </row>
    <row r="1601" spans="2:3" x14ac:dyDescent="0.25">
      <c r="B1601">
        <v>-91.974206645813055</v>
      </c>
      <c r="C1601">
        <v>-91.974206645813055</v>
      </c>
    </row>
    <row r="1602" spans="2:3" x14ac:dyDescent="0.25">
      <c r="B1602">
        <v>-89.274716253328762</v>
      </c>
      <c r="C1602">
        <v>-89.274716253328762</v>
      </c>
    </row>
    <row r="1603" spans="2:3" x14ac:dyDescent="0.25">
      <c r="B1603">
        <v>33.106665572785275</v>
      </c>
      <c r="C1603">
        <v>33.106665572785275</v>
      </c>
    </row>
    <row r="1604" spans="2:3" x14ac:dyDescent="0.25">
      <c r="B1604">
        <v>43.927987533146911</v>
      </c>
      <c r="C1604">
        <v>43.927987533146911</v>
      </c>
    </row>
    <row r="1605" spans="2:3" x14ac:dyDescent="0.25">
      <c r="B1605">
        <v>-63.005256545154865</v>
      </c>
      <c r="C1605">
        <v>-63.005256545154865</v>
      </c>
    </row>
    <row r="1606" spans="2:3" x14ac:dyDescent="0.25">
      <c r="B1606">
        <v>-129.17641662986151</v>
      </c>
      <c r="C1606">
        <v>-129.17641662986151</v>
      </c>
    </row>
    <row r="1607" spans="2:3" x14ac:dyDescent="0.25">
      <c r="B1607">
        <v>-50.941722820338036</v>
      </c>
      <c r="C1607">
        <v>-50.941722820338036</v>
      </c>
    </row>
    <row r="1608" spans="2:3" x14ac:dyDescent="0.25">
      <c r="B1608">
        <v>48.477955380165653</v>
      </c>
      <c r="C1608">
        <v>48.477955380165653</v>
      </c>
    </row>
    <row r="1609" spans="2:3" x14ac:dyDescent="0.25">
      <c r="B1609">
        <v>15.545407131163753</v>
      </c>
      <c r="C1609">
        <v>15.545407131163753</v>
      </c>
    </row>
    <row r="1610" spans="2:3" x14ac:dyDescent="0.25">
      <c r="B1610">
        <v>-26.784908578901195</v>
      </c>
      <c r="C1610">
        <v>-26.784908578901195</v>
      </c>
    </row>
    <row r="1611" spans="2:3" x14ac:dyDescent="0.25">
      <c r="B1611">
        <v>12.516051095880467</v>
      </c>
      <c r="C1611">
        <v>12.516051095880467</v>
      </c>
    </row>
    <row r="1612" spans="2:3" x14ac:dyDescent="0.25">
      <c r="B1612">
        <v>9.9067229694385102</v>
      </c>
      <c r="C1612">
        <v>9.9067229694385102</v>
      </c>
    </row>
    <row r="1613" spans="2:3" x14ac:dyDescent="0.25">
      <c r="B1613">
        <v>1.8360863065212047</v>
      </c>
      <c r="C1613">
        <v>1.8360863065212047</v>
      </c>
    </row>
    <row r="1614" spans="2:3" x14ac:dyDescent="0.25">
      <c r="B1614">
        <v>62.494024451344657</v>
      </c>
      <c r="C1614">
        <v>62.494024451344657</v>
      </c>
    </row>
    <row r="1615" spans="2:3" x14ac:dyDescent="0.25">
      <c r="B1615">
        <v>55.16649482788123</v>
      </c>
      <c r="C1615">
        <v>55.16649482788123</v>
      </c>
    </row>
    <row r="1616" spans="2:3" x14ac:dyDescent="0.25">
      <c r="B1616">
        <v>-7.6268065424905638</v>
      </c>
      <c r="C1616">
        <v>-7.6268065424905638</v>
      </c>
    </row>
    <row r="1617" spans="2:3" x14ac:dyDescent="0.25">
      <c r="B1617">
        <v>14.302828931687751</v>
      </c>
      <c r="C1617">
        <v>14.302828931687751</v>
      </c>
    </row>
    <row r="1618" spans="2:3" x14ac:dyDescent="0.25">
      <c r="B1618">
        <v>56.372331525722842</v>
      </c>
      <c r="C1618">
        <v>56.372331525722842</v>
      </c>
    </row>
    <row r="1619" spans="2:3" x14ac:dyDescent="0.25">
      <c r="B1619">
        <v>64.925848340567171</v>
      </c>
      <c r="C1619">
        <v>64.925848340567171</v>
      </c>
    </row>
    <row r="1620" spans="2:3" x14ac:dyDescent="0.25">
      <c r="B1620">
        <v>47.514709402011832</v>
      </c>
      <c r="C1620">
        <v>47.514709402011832</v>
      </c>
    </row>
    <row r="1621" spans="2:3" x14ac:dyDescent="0.25">
      <c r="B1621">
        <v>-82.450973384755258</v>
      </c>
      <c r="C1621">
        <v>-82.450973384755258</v>
      </c>
    </row>
    <row r="1622" spans="2:3" x14ac:dyDescent="0.25">
      <c r="B1622">
        <v>-224.80954425773851</v>
      </c>
      <c r="C1622">
        <v>-224.80954425773851</v>
      </c>
    </row>
    <row r="1623" spans="2:3" x14ac:dyDescent="0.25">
      <c r="B1623">
        <v>-174.64446410112254</v>
      </c>
      <c r="C1623">
        <v>-174.64446410112254</v>
      </c>
    </row>
    <row r="1624" spans="2:3" x14ac:dyDescent="0.25">
      <c r="B1624">
        <v>-17.395052839414419</v>
      </c>
      <c r="C1624">
        <v>-17.395052839414419</v>
      </c>
    </row>
    <row r="1625" spans="2:3" x14ac:dyDescent="0.25">
      <c r="B1625">
        <v>96.947837056130211</v>
      </c>
      <c r="C1625">
        <v>96.947837056130211</v>
      </c>
    </row>
    <row r="1626" spans="2:3" x14ac:dyDescent="0.25">
      <c r="B1626">
        <v>120.07359326199347</v>
      </c>
      <c r="C1626">
        <v>120.07359326199347</v>
      </c>
    </row>
    <row r="1627" spans="2:3" x14ac:dyDescent="0.25">
      <c r="B1627">
        <v>6.1119035285689209</v>
      </c>
      <c r="C1627">
        <v>6.1119035285689209</v>
      </c>
    </row>
    <row r="1628" spans="2:3" x14ac:dyDescent="0.25">
      <c r="B1628">
        <v>-59.550615151211332</v>
      </c>
      <c r="C1628">
        <v>-59.550615151211332</v>
      </c>
    </row>
    <row r="1629" spans="2:3" x14ac:dyDescent="0.25">
      <c r="B1629">
        <v>94.142272403539025</v>
      </c>
      <c r="C1629">
        <v>94.142272403539025</v>
      </c>
    </row>
    <row r="1630" spans="2:3" x14ac:dyDescent="0.25">
      <c r="B1630">
        <v>173.22970062739782</v>
      </c>
      <c r="C1630">
        <v>173.22970062739782</v>
      </c>
    </row>
    <row r="1631" spans="2:3" x14ac:dyDescent="0.25">
      <c r="B1631">
        <v>14.667813322529575</v>
      </c>
      <c r="C1631">
        <v>14.667813322529575</v>
      </c>
    </row>
    <row r="1632" spans="2:3" x14ac:dyDescent="0.25">
      <c r="B1632">
        <v>-81.695724874323574</v>
      </c>
      <c r="C1632">
        <v>-81.695724874323574</v>
      </c>
    </row>
    <row r="1633" spans="2:3" x14ac:dyDescent="0.25">
      <c r="B1633">
        <v>-58.094645631542257</v>
      </c>
      <c r="C1633">
        <v>-58.094645631542257</v>
      </c>
    </row>
    <row r="1634" spans="2:3" x14ac:dyDescent="0.25">
      <c r="B1634">
        <v>-83.316619126001768</v>
      </c>
      <c r="C1634">
        <v>-83.316619126001768</v>
      </c>
    </row>
    <row r="1635" spans="2:3" x14ac:dyDescent="0.25">
      <c r="B1635">
        <v>-58.540469983609697</v>
      </c>
      <c r="C1635">
        <v>-58.540469983609697</v>
      </c>
    </row>
    <row r="1636" spans="2:3" x14ac:dyDescent="0.25">
      <c r="B1636">
        <v>52.035585230436588</v>
      </c>
      <c r="C1636">
        <v>52.035585230436588</v>
      </c>
    </row>
    <row r="1637" spans="2:3" x14ac:dyDescent="0.25">
      <c r="B1637">
        <v>72.644434272027496</v>
      </c>
      <c r="C1637">
        <v>72.644434272027496</v>
      </c>
    </row>
    <row r="1638" spans="2:3" x14ac:dyDescent="0.25">
      <c r="B1638">
        <v>11.654739737211967</v>
      </c>
      <c r="C1638">
        <v>11.654739737211967</v>
      </c>
    </row>
    <row r="1639" spans="2:3" x14ac:dyDescent="0.25">
      <c r="B1639">
        <v>-8.0392553771711306</v>
      </c>
      <c r="C1639">
        <v>-8.0392553771711306</v>
      </c>
    </row>
    <row r="1640" spans="2:3" x14ac:dyDescent="0.25">
      <c r="B1640">
        <v>21.761597576048441</v>
      </c>
      <c r="C1640">
        <v>21.761597576048441</v>
      </c>
    </row>
    <row r="1641" spans="2:3" x14ac:dyDescent="0.25">
      <c r="B1641">
        <v>32.390033674791503</v>
      </c>
      <c r="C1641">
        <v>32.390033674791503</v>
      </c>
    </row>
    <row r="1642" spans="2:3" x14ac:dyDescent="0.25">
      <c r="B1642">
        <v>-49.042862648475683</v>
      </c>
      <c r="C1642">
        <v>-49.042862648475683</v>
      </c>
    </row>
    <row r="1643" spans="2:3" x14ac:dyDescent="0.25">
      <c r="B1643">
        <v>-118.80699449862921</v>
      </c>
      <c r="C1643">
        <v>-118.80699449862921</v>
      </c>
    </row>
    <row r="1644" spans="2:3" x14ac:dyDescent="0.25">
      <c r="B1644">
        <v>-12.116479868568632</v>
      </c>
      <c r="C1644">
        <v>-12.116479868568632</v>
      </c>
    </row>
    <row r="1645" spans="2:3" x14ac:dyDescent="0.25">
      <c r="B1645">
        <v>113.02630438628006</v>
      </c>
      <c r="C1645">
        <v>113.02630438628006</v>
      </c>
    </row>
    <row r="1646" spans="2:3" x14ac:dyDescent="0.25">
      <c r="B1646">
        <v>72.391727499001306</v>
      </c>
      <c r="C1646">
        <v>72.391727499001306</v>
      </c>
    </row>
    <row r="1647" spans="2:3" x14ac:dyDescent="0.25">
      <c r="B1647">
        <v>-1.273002531374658</v>
      </c>
      <c r="C1647">
        <v>-1.273002531374658</v>
      </c>
    </row>
    <row r="1648" spans="2:3" x14ac:dyDescent="0.25">
      <c r="B1648">
        <v>-70.002284823602821</v>
      </c>
      <c r="C1648">
        <v>-70.002284823602821</v>
      </c>
    </row>
    <row r="1649" spans="2:3" x14ac:dyDescent="0.25">
      <c r="B1649">
        <v>-185.18454801949409</v>
      </c>
      <c r="C1649">
        <v>-185.18454801949409</v>
      </c>
    </row>
    <row r="1650" spans="2:3" x14ac:dyDescent="0.25">
      <c r="B1650">
        <v>-134.03361032715262</v>
      </c>
      <c r="C1650">
        <v>-134.03361032715262</v>
      </c>
    </row>
    <row r="1651" spans="2:3" x14ac:dyDescent="0.25">
      <c r="B1651">
        <v>112.89003838327199</v>
      </c>
      <c r="C1651">
        <v>112.89003838327199</v>
      </c>
    </row>
    <row r="1652" spans="2:3" x14ac:dyDescent="0.25">
      <c r="B1652">
        <v>215.59640226160579</v>
      </c>
      <c r="C1652">
        <v>215.59640226160579</v>
      </c>
    </row>
    <row r="1653" spans="2:3" x14ac:dyDescent="0.25">
      <c r="B1653">
        <v>97.035522938790123</v>
      </c>
      <c r="C1653">
        <v>97.035522938790123</v>
      </c>
    </row>
    <row r="1654" spans="2:3" x14ac:dyDescent="0.25">
      <c r="B1654">
        <v>-30.172680034623411</v>
      </c>
      <c r="C1654">
        <v>-30.172680034623411</v>
      </c>
    </row>
    <row r="1655" spans="2:3" x14ac:dyDescent="0.25">
      <c r="B1655">
        <v>-70.235993581655677</v>
      </c>
      <c r="C1655">
        <v>-70.235993581655677</v>
      </c>
    </row>
    <row r="1656" spans="2:3" x14ac:dyDescent="0.25">
      <c r="B1656">
        <v>8.2092981014184403</v>
      </c>
      <c r="C1656">
        <v>8.2092981014184403</v>
      </c>
    </row>
    <row r="1657" spans="2:3" x14ac:dyDescent="0.25">
      <c r="B1657">
        <v>145.06602463173388</v>
      </c>
      <c r="C1657">
        <v>145.06602463173388</v>
      </c>
    </row>
    <row r="1658" spans="2:3" x14ac:dyDescent="0.25">
      <c r="B1658">
        <v>151.79425873899973</v>
      </c>
      <c r="C1658">
        <v>151.79425873899973</v>
      </c>
    </row>
    <row r="1659" spans="2:3" x14ac:dyDescent="0.25">
      <c r="B1659">
        <v>6.2962501948733554</v>
      </c>
      <c r="C1659">
        <v>6.2962501948733554</v>
      </c>
    </row>
    <row r="1660" spans="2:3" x14ac:dyDescent="0.25">
      <c r="B1660">
        <v>-176.79102498923316</v>
      </c>
      <c r="C1660">
        <v>-176.79102498923316</v>
      </c>
    </row>
    <row r="1661" spans="2:3" x14ac:dyDescent="0.25">
      <c r="B1661">
        <v>-306.6119060388537</v>
      </c>
      <c r="C1661">
        <v>-306.6119060388537</v>
      </c>
    </row>
    <row r="1662" spans="2:3" x14ac:dyDescent="0.25">
      <c r="B1662">
        <v>-229.51725384408317</v>
      </c>
      <c r="C1662">
        <v>-229.51725384408317</v>
      </c>
    </row>
    <row r="1663" spans="2:3" x14ac:dyDescent="0.25">
      <c r="B1663">
        <v>4.3773497367531924</v>
      </c>
      <c r="C1663">
        <v>4.3773497367531924</v>
      </c>
    </row>
    <row r="1664" spans="2:3" x14ac:dyDescent="0.25">
      <c r="B1664">
        <v>84.811006997574111</v>
      </c>
      <c r="C1664">
        <v>84.811006997574111</v>
      </c>
    </row>
    <row r="1665" spans="2:3" x14ac:dyDescent="0.25">
      <c r="B1665">
        <v>62.914723213388676</v>
      </c>
      <c r="C1665">
        <v>62.914723213388676</v>
      </c>
    </row>
    <row r="1666" spans="2:3" x14ac:dyDescent="0.25">
      <c r="B1666">
        <v>180.24085484025665</v>
      </c>
      <c r="C1666">
        <v>180.24085484025665</v>
      </c>
    </row>
    <row r="1667" spans="2:3" x14ac:dyDescent="0.25">
      <c r="B1667">
        <v>204.49540316706663</v>
      </c>
      <c r="C1667">
        <v>204.49540316706663</v>
      </c>
    </row>
    <row r="1668" spans="2:3" x14ac:dyDescent="0.25">
      <c r="B1668">
        <v>-4.2965493783678488</v>
      </c>
      <c r="C1668">
        <v>-4.2965493783678488</v>
      </c>
    </row>
    <row r="1669" spans="2:3" x14ac:dyDescent="0.25">
      <c r="B1669">
        <v>-61.800338948759951</v>
      </c>
      <c r="C1669">
        <v>-61.800338948759951</v>
      </c>
    </row>
    <row r="1670" spans="2:3" x14ac:dyDescent="0.25">
      <c r="B1670">
        <v>71.643577068546392</v>
      </c>
      <c r="C1670">
        <v>71.643577068546392</v>
      </c>
    </row>
    <row r="1671" spans="2:3" x14ac:dyDescent="0.25">
      <c r="B1671">
        <v>42.627631563058344</v>
      </c>
      <c r="C1671">
        <v>42.627631563058344</v>
      </c>
    </row>
    <row r="1672" spans="2:3" x14ac:dyDescent="0.25">
      <c r="B1672">
        <v>-48.912513764344652</v>
      </c>
      <c r="C1672">
        <v>-48.912513764344652</v>
      </c>
    </row>
    <row r="1673" spans="2:3" x14ac:dyDescent="0.25">
      <c r="B1673">
        <v>-8.4741124753842509</v>
      </c>
      <c r="C1673">
        <v>-8.4741124753842509</v>
      </c>
    </row>
    <row r="1674" spans="2:3" x14ac:dyDescent="0.25">
      <c r="B1674">
        <v>-46.764897368323098</v>
      </c>
      <c r="C1674">
        <v>-46.764897368323098</v>
      </c>
    </row>
    <row r="1675" spans="2:3" x14ac:dyDescent="0.25">
      <c r="B1675">
        <v>-152.14340677532292</v>
      </c>
      <c r="C1675">
        <v>-152.14340677532292</v>
      </c>
    </row>
    <row r="1676" spans="2:3" x14ac:dyDescent="0.25">
      <c r="B1676">
        <v>-90.361110292157861</v>
      </c>
      <c r="C1676">
        <v>-90.361110292157861</v>
      </c>
    </row>
    <row r="1677" spans="2:3" x14ac:dyDescent="0.25">
      <c r="B1677">
        <v>-27.627435507956637</v>
      </c>
      <c r="C1677">
        <v>-27.627435507956637</v>
      </c>
    </row>
    <row r="1678" spans="2:3" x14ac:dyDescent="0.25">
      <c r="B1678">
        <v>-78.728335118349847</v>
      </c>
      <c r="C1678">
        <v>-78.728335118349847</v>
      </c>
    </row>
    <row r="1679" spans="2:3" x14ac:dyDescent="0.25">
      <c r="B1679">
        <v>21.151984168864598</v>
      </c>
      <c r="C1679">
        <v>21.151984168864598</v>
      </c>
    </row>
    <row r="1680" spans="2:3" x14ac:dyDescent="0.25">
      <c r="B1680">
        <v>186.5835399998349</v>
      </c>
      <c r="C1680">
        <v>186.5835399998349</v>
      </c>
    </row>
    <row r="1681" spans="2:3" x14ac:dyDescent="0.25">
      <c r="B1681">
        <v>89.240799987167804</v>
      </c>
      <c r="C1681">
        <v>89.240799987167804</v>
      </c>
    </row>
    <row r="1682" spans="2:3" x14ac:dyDescent="0.25">
      <c r="B1682">
        <v>-62.528604023467949</v>
      </c>
      <c r="C1682">
        <v>-62.528604023467949</v>
      </c>
    </row>
    <row r="1683" spans="2:3" x14ac:dyDescent="0.25">
      <c r="B1683">
        <v>16.97396738073207</v>
      </c>
      <c r="C1683">
        <v>16.97396738073207</v>
      </c>
    </row>
    <row r="1684" spans="2:3" x14ac:dyDescent="0.25">
      <c r="B1684">
        <v>85.615384149908451</v>
      </c>
      <c r="C1684">
        <v>85.615384149908451</v>
      </c>
    </row>
    <row r="1685" spans="2:3" x14ac:dyDescent="0.25">
      <c r="B1685">
        <v>-21.289129460753603</v>
      </c>
      <c r="C1685">
        <v>-21.289129460753603</v>
      </c>
    </row>
    <row r="1686" spans="2:3" x14ac:dyDescent="0.25">
      <c r="B1686">
        <v>-67.903878877774417</v>
      </c>
      <c r="C1686">
        <v>-67.903878877774417</v>
      </c>
    </row>
    <row r="1687" spans="2:3" x14ac:dyDescent="0.25">
      <c r="B1687">
        <v>24.56564025426578</v>
      </c>
      <c r="C1687">
        <v>24.56564025426578</v>
      </c>
    </row>
    <row r="1688" spans="2:3" x14ac:dyDescent="0.25">
      <c r="B1688">
        <v>70.42264547891638</v>
      </c>
      <c r="C1688">
        <v>70.42264547891638</v>
      </c>
    </row>
    <row r="1689" spans="2:3" x14ac:dyDescent="0.25">
      <c r="B1689">
        <v>29.349801197246549</v>
      </c>
      <c r="C1689">
        <v>29.349801197246549</v>
      </c>
    </row>
    <row r="1690" spans="2:3" x14ac:dyDescent="0.25">
      <c r="B1690">
        <v>43.483794579480175</v>
      </c>
      <c r="C1690">
        <v>43.483794579480175</v>
      </c>
    </row>
    <row r="1691" spans="2:3" x14ac:dyDescent="0.25">
      <c r="B1691">
        <v>117.37684054496748</v>
      </c>
      <c r="C1691">
        <v>117.37684054496748</v>
      </c>
    </row>
    <row r="1692" spans="2:3" x14ac:dyDescent="0.25">
      <c r="B1692">
        <v>35.995392792166641</v>
      </c>
      <c r="C1692">
        <v>35.995392792166641</v>
      </c>
    </row>
    <row r="1693" spans="2:3" x14ac:dyDescent="0.25">
      <c r="B1693">
        <v>-233.64449196296155</v>
      </c>
      <c r="C1693">
        <v>-233.64449196296155</v>
      </c>
    </row>
    <row r="1694" spans="2:3" x14ac:dyDescent="0.25">
      <c r="B1694">
        <v>-360.11637604655681</v>
      </c>
      <c r="C1694">
        <v>-360.11637604655681</v>
      </c>
    </row>
    <row r="1695" spans="2:3" x14ac:dyDescent="0.25">
      <c r="B1695">
        <v>-201.33099121862796</v>
      </c>
      <c r="C1695">
        <v>-201.33099121862796</v>
      </c>
    </row>
    <row r="1696" spans="2:3" x14ac:dyDescent="0.25">
      <c r="B1696">
        <v>-23.439650197055983</v>
      </c>
      <c r="C1696">
        <v>-23.439650197055983</v>
      </c>
    </row>
    <row r="1697" spans="2:3" x14ac:dyDescent="0.25">
      <c r="B1697">
        <v>60.431189110386228</v>
      </c>
      <c r="C1697">
        <v>60.431189110386228</v>
      </c>
    </row>
    <row r="1698" spans="2:3" x14ac:dyDescent="0.25">
      <c r="B1698">
        <v>150.4013698689171</v>
      </c>
      <c r="C1698">
        <v>150.4013698689171</v>
      </c>
    </row>
    <row r="1699" spans="2:3" x14ac:dyDescent="0.25">
      <c r="B1699">
        <v>187.89242660490407</v>
      </c>
      <c r="C1699">
        <v>187.89242660490407</v>
      </c>
    </row>
    <row r="1700" spans="2:3" x14ac:dyDescent="0.25">
      <c r="B1700">
        <v>164.85405213260282</v>
      </c>
      <c r="C1700">
        <v>164.85405213260282</v>
      </c>
    </row>
    <row r="1701" spans="2:3" x14ac:dyDescent="0.25">
      <c r="B1701">
        <v>197.31362484004032</v>
      </c>
      <c r="C1701">
        <v>197.31362484004032</v>
      </c>
    </row>
    <row r="1702" spans="2:3" x14ac:dyDescent="0.25">
      <c r="B1702">
        <v>176.37997650058713</v>
      </c>
      <c r="C1702">
        <v>176.37997650058713</v>
      </c>
    </row>
    <row r="1703" spans="2:3" x14ac:dyDescent="0.25">
      <c r="B1703">
        <v>2.9558217421776583</v>
      </c>
      <c r="C1703">
        <v>2.9558217421776583</v>
      </c>
    </row>
    <row r="1704" spans="2:3" x14ac:dyDescent="0.25">
      <c r="B1704">
        <v>-131.9326930812494</v>
      </c>
      <c r="C1704">
        <v>-131.9326930812494</v>
      </c>
    </row>
    <row r="1705" spans="2:3" x14ac:dyDescent="0.25">
      <c r="B1705">
        <v>-124.75035436176918</v>
      </c>
      <c r="C1705">
        <v>-124.75035436176918</v>
      </c>
    </row>
    <row r="1706" spans="2:3" x14ac:dyDescent="0.25">
      <c r="B1706">
        <v>-53.240815460095142</v>
      </c>
      <c r="C1706">
        <v>-53.240815460095142</v>
      </c>
    </row>
    <row r="1707" spans="2:3" x14ac:dyDescent="0.25">
      <c r="B1707">
        <v>27.241832100158106</v>
      </c>
      <c r="C1707">
        <v>27.241832100158106</v>
      </c>
    </row>
    <row r="1708" spans="2:3" x14ac:dyDescent="0.25">
      <c r="B1708">
        <v>-20.612055725882755</v>
      </c>
      <c r="C1708">
        <v>-20.612055725882755</v>
      </c>
    </row>
    <row r="1709" spans="2:3" x14ac:dyDescent="0.25">
      <c r="B1709">
        <v>-221.12046975699087</v>
      </c>
      <c r="C1709">
        <v>-221.12046975699087</v>
      </c>
    </row>
    <row r="1710" spans="2:3" x14ac:dyDescent="0.25">
      <c r="B1710">
        <v>-272.21014547610224</v>
      </c>
      <c r="C1710">
        <v>-272.21014547610224</v>
      </c>
    </row>
    <row r="1711" spans="2:3" x14ac:dyDescent="0.25">
      <c r="B1711">
        <v>-80.64796277876026</v>
      </c>
      <c r="C1711">
        <v>-80.64796277876026</v>
      </c>
    </row>
    <row r="1712" spans="2:3" x14ac:dyDescent="0.25">
      <c r="B1712">
        <v>66.521183291717989</v>
      </c>
      <c r="C1712">
        <v>66.521183291717989</v>
      </c>
    </row>
    <row r="1713" spans="2:3" x14ac:dyDescent="0.25">
      <c r="B1713">
        <v>78.976498355635826</v>
      </c>
      <c r="C1713">
        <v>78.976498355635826</v>
      </c>
    </row>
    <row r="1714" spans="2:3" x14ac:dyDescent="0.25">
      <c r="B1714">
        <v>64.005931077848786</v>
      </c>
      <c r="C1714">
        <v>64.005931077848786</v>
      </c>
    </row>
    <row r="1715" spans="2:3" x14ac:dyDescent="0.25">
      <c r="B1715">
        <v>19.204758782975965</v>
      </c>
      <c r="C1715">
        <v>19.204758782975965</v>
      </c>
    </row>
    <row r="1716" spans="2:3" x14ac:dyDescent="0.25">
      <c r="B1716">
        <v>31.598517103485108</v>
      </c>
      <c r="C1716">
        <v>31.598517103485108</v>
      </c>
    </row>
    <row r="1717" spans="2:3" x14ac:dyDescent="0.25">
      <c r="B1717">
        <v>206.02167815626109</v>
      </c>
      <c r="C1717">
        <v>206.02167815626109</v>
      </c>
    </row>
    <row r="1718" spans="2:3" x14ac:dyDescent="0.25">
      <c r="B1718">
        <v>324.7177290044641</v>
      </c>
      <c r="C1718">
        <v>324.7177290044641</v>
      </c>
    </row>
    <row r="1719" spans="2:3" x14ac:dyDescent="0.25">
      <c r="B1719">
        <v>147.73403290948431</v>
      </c>
      <c r="C1719">
        <v>147.73403290948431</v>
      </c>
    </row>
    <row r="1720" spans="2:3" x14ac:dyDescent="0.25">
      <c r="B1720">
        <v>-160.82480239242173</v>
      </c>
      <c r="C1720">
        <v>-160.82480239242173</v>
      </c>
    </row>
    <row r="1721" spans="2:3" x14ac:dyDescent="0.25">
      <c r="B1721">
        <v>-249.8162826585303</v>
      </c>
      <c r="C1721">
        <v>-249.8162826585303</v>
      </c>
    </row>
    <row r="1722" spans="2:3" x14ac:dyDescent="0.25">
      <c r="B1722">
        <v>-62.287290198486382</v>
      </c>
      <c r="C1722">
        <v>-62.287290198486382</v>
      </c>
    </row>
    <row r="1723" spans="2:3" x14ac:dyDescent="0.25">
      <c r="B1723">
        <v>80.321466894252737</v>
      </c>
      <c r="C1723">
        <v>80.321466894252737</v>
      </c>
    </row>
    <row r="1724" spans="2:3" x14ac:dyDescent="0.25">
      <c r="B1724">
        <v>1.0391975506966622</v>
      </c>
      <c r="C1724">
        <v>1.0391975506966622</v>
      </c>
    </row>
    <row r="1725" spans="2:3" x14ac:dyDescent="0.25">
      <c r="B1725">
        <v>-30.132884404153366</v>
      </c>
      <c r="C1725">
        <v>-30.132884404153366</v>
      </c>
    </row>
    <row r="1726" spans="2:3" x14ac:dyDescent="0.25">
      <c r="B1726">
        <v>100.27664826461398</v>
      </c>
      <c r="C1726">
        <v>100.27664826461398</v>
      </c>
    </row>
    <row r="1727" spans="2:3" x14ac:dyDescent="0.25">
      <c r="B1727">
        <v>78.537655751214345</v>
      </c>
      <c r="C1727">
        <v>78.537655751214345</v>
      </c>
    </row>
    <row r="1728" spans="2:3" x14ac:dyDescent="0.25">
      <c r="B1728">
        <v>-156.80844896921482</v>
      </c>
      <c r="C1728">
        <v>-156.80844896921482</v>
      </c>
    </row>
    <row r="1729" spans="2:3" x14ac:dyDescent="0.25">
      <c r="B1729">
        <v>-318.32509063503875</v>
      </c>
      <c r="C1729">
        <v>-318.32509063503875</v>
      </c>
    </row>
    <row r="1730" spans="2:3" x14ac:dyDescent="0.25">
      <c r="B1730">
        <v>-308.01638833473106</v>
      </c>
      <c r="C1730">
        <v>-308.01638833473106</v>
      </c>
    </row>
    <row r="1731" spans="2:3" x14ac:dyDescent="0.25">
      <c r="B1731">
        <v>-153.02650704372843</v>
      </c>
      <c r="C1731">
        <v>-153.02650704372843</v>
      </c>
    </row>
    <row r="1732" spans="2:3" x14ac:dyDescent="0.25">
      <c r="B1732">
        <v>80.306336935207781</v>
      </c>
      <c r="C1732">
        <v>80.306336935207781</v>
      </c>
    </row>
    <row r="1733" spans="2:3" x14ac:dyDescent="0.25">
      <c r="B1733">
        <v>159.9196008776814</v>
      </c>
      <c r="C1733">
        <v>159.9196008776814</v>
      </c>
    </row>
    <row r="1734" spans="2:3" x14ac:dyDescent="0.25">
      <c r="B1734">
        <v>121.17862901143822</v>
      </c>
      <c r="C1734">
        <v>121.17862901143822</v>
      </c>
    </row>
    <row r="1735" spans="2:3" x14ac:dyDescent="0.25">
      <c r="B1735">
        <v>246.18280946314425</v>
      </c>
      <c r="C1735">
        <v>246.18280946314425</v>
      </c>
    </row>
    <row r="1736" spans="2:3" x14ac:dyDescent="0.25">
      <c r="B1736">
        <v>359.94491566886842</v>
      </c>
      <c r="C1736">
        <v>359.94491566886842</v>
      </c>
    </row>
    <row r="1737" spans="2:3" x14ac:dyDescent="0.25">
      <c r="B1737">
        <v>215.2739132735185</v>
      </c>
      <c r="C1737">
        <v>215.2739132735185</v>
      </c>
    </row>
    <row r="1738" spans="2:3" x14ac:dyDescent="0.25">
      <c r="B1738">
        <v>99.886469147448906</v>
      </c>
      <c r="C1738">
        <v>99.886469147448906</v>
      </c>
    </row>
    <row r="1739" spans="2:3" x14ac:dyDescent="0.25">
      <c r="B1739">
        <v>109.60449802284067</v>
      </c>
      <c r="C1739">
        <v>109.60449802284067</v>
      </c>
    </row>
    <row r="1740" spans="2:3" x14ac:dyDescent="0.25">
      <c r="B1740">
        <v>-38.949740504447199</v>
      </c>
      <c r="C1740">
        <v>-38.949740504447199</v>
      </c>
    </row>
    <row r="1741" spans="2:3" x14ac:dyDescent="0.25">
      <c r="B1741">
        <v>-222.58303147278014</v>
      </c>
      <c r="C1741">
        <v>-222.58303147278014</v>
      </c>
    </row>
    <row r="1742" spans="2:3" x14ac:dyDescent="0.25">
      <c r="B1742">
        <v>-251.07016492821532</v>
      </c>
      <c r="C1742">
        <v>-251.07016492821532</v>
      </c>
    </row>
    <row r="1743" spans="2:3" x14ac:dyDescent="0.25">
      <c r="B1743">
        <v>-333.90101241999395</v>
      </c>
      <c r="C1743">
        <v>-333.90101241999395</v>
      </c>
    </row>
    <row r="1744" spans="2:3" x14ac:dyDescent="0.25">
      <c r="B1744">
        <v>-389.75667992661681</v>
      </c>
      <c r="C1744">
        <v>-389.75667992661681</v>
      </c>
    </row>
    <row r="1745" spans="2:3" x14ac:dyDescent="0.25">
      <c r="B1745">
        <v>-151.41634031015192</v>
      </c>
      <c r="C1745">
        <v>-151.41634031015192</v>
      </c>
    </row>
    <row r="1746" spans="2:3" x14ac:dyDescent="0.25">
      <c r="B1746">
        <v>106.52248838691506</v>
      </c>
      <c r="C1746">
        <v>106.52248838691506</v>
      </c>
    </row>
    <row r="1747" spans="2:3" x14ac:dyDescent="0.25">
      <c r="B1747">
        <v>131.01342057903639</v>
      </c>
      <c r="C1747">
        <v>131.01342057903639</v>
      </c>
    </row>
    <row r="1748" spans="2:3" x14ac:dyDescent="0.25">
      <c r="B1748">
        <v>115.13508716764468</v>
      </c>
      <c r="C1748">
        <v>115.13508716764468</v>
      </c>
    </row>
    <row r="1749" spans="2:3" x14ac:dyDescent="0.25">
      <c r="B1749">
        <v>90.231422995526657</v>
      </c>
      <c r="C1749">
        <v>90.231422995526657</v>
      </c>
    </row>
    <row r="1750" spans="2:3" x14ac:dyDescent="0.25">
      <c r="B1750">
        <v>45.738792522851142</v>
      </c>
      <c r="C1750">
        <v>45.738792522851142</v>
      </c>
    </row>
    <row r="1751" spans="2:3" x14ac:dyDescent="0.25">
      <c r="B1751">
        <v>197.61337171862169</v>
      </c>
      <c r="C1751">
        <v>197.61337171862169</v>
      </c>
    </row>
    <row r="1752" spans="2:3" x14ac:dyDescent="0.25">
      <c r="B1752">
        <v>368.13690825535366</v>
      </c>
      <c r="C1752">
        <v>368.13690825535366</v>
      </c>
    </row>
    <row r="1753" spans="2:3" x14ac:dyDescent="0.25">
      <c r="B1753">
        <v>197.13786171106412</v>
      </c>
      <c r="C1753">
        <v>197.13786171106412</v>
      </c>
    </row>
    <row r="1754" spans="2:3" x14ac:dyDescent="0.25">
      <c r="B1754">
        <v>-66.288692942745882</v>
      </c>
      <c r="C1754">
        <v>-66.288692942745882</v>
      </c>
    </row>
    <row r="1755" spans="2:3" x14ac:dyDescent="0.25">
      <c r="B1755">
        <v>-131.28698875291531</v>
      </c>
      <c r="C1755">
        <v>-131.28698875291531</v>
      </c>
    </row>
    <row r="1756" spans="2:3" x14ac:dyDescent="0.25">
      <c r="B1756">
        <v>-205.44511948293191</v>
      </c>
      <c r="C1756">
        <v>-205.44511948293191</v>
      </c>
    </row>
    <row r="1757" spans="2:3" x14ac:dyDescent="0.25">
      <c r="B1757">
        <v>-300.53597626965075</v>
      </c>
      <c r="C1757">
        <v>-300.53597626965075</v>
      </c>
    </row>
    <row r="1758" spans="2:3" x14ac:dyDescent="0.25">
      <c r="B1758">
        <v>-174.3560382303985</v>
      </c>
      <c r="C1758">
        <v>-174.3560382303985</v>
      </c>
    </row>
    <row r="1759" spans="2:3" x14ac:dyDescent="0.25">
      <c r="B1759">
        <v>29.68003118786319</v>
      </c>
      <c r="C1759">
        <v>29.68003118786319</v>
      </c>
    </row>
    <row r="1760" spans="2:3" x14ac:dyDescent="0.25">
      <c r="B1760">
        <v>73.4734423397923</v>
      </c>
      <c r="C1760">
        <v>73.4734423397923</v>
      </c>
    </row>
    <row r="1761" spans="2:3" x14ac:dyDescent="0.25">
      <c r="B1761">
        <v>67.249070367269184</v>
      </c>
      <c r="C1761">
        <v>67.249070367269184</v>
      </c>
    </row>
    <row r="1762" spans="2:3" x14ac:dyDescent="0.25">
      <c r="B1762">
        <v>124.55602756871293</v>
      </c>
      <c r="C1762">
        <v>124.55602756871293</v>
      </c>
    </row>
    <row r="1763" spans="2:3" x14ac:dyDescent="0.25">
      <c r="B1763">
        <v>157.40567873113761</v>
      </c>
      <c r="C1763">
        <v>157.40567873113761</v>
      </c>
    </row>
    <row r="1764" spans="2:3" x14ac:dyDescent="0.25">
      <c r="B1764">
        <v>84.536213813453699</v>
      </c>
      <c r="C1764">
        <v>84.536213813453699</v>
      </c>
    </row>
    <row r="1765" spans="2:3" x14ac:dyDescent="0.25">
      <c r="B1765">
        <v>-53.660048371947155</v>
      </c>
      <c r="C1765">
        <v>-53.660048371947155</v>
      </c>
    </row>
    <row r="1766" spans="2:3" x14ac:dyDescent="0.25">
      <c r="B1766">
        <v>-112.54898716493281</v>
      </c>
      <c r="C1766">
        <v>-112.54898716493281</v>
      </c>
    </row>
    <row r="1767" spans="2:3" x14ac:dyDescent="0.25">
      <c r="B1767">
        <v>-71.334004592588428</v>
      </c>
      <c r="C1767">
        <v>-71.334004592588428</v>
      </c>
    </row>
    <row r="1768" spans="2:3" x14ac:dyDescent="0.25">
      <c r="B1768">
        <v>-121.86800854076053</v>
      </c>
      <c r="C1768">
        <v>-121.86800854076053</v>
      </c>
    </row>
    <row r="1769" spans="2:3" x14ac:dyDescent="0.25">
      <c r="B1769">
        <v>-212.94554483510581</v>
      </c>
      <c r="C1769">
        <v>-212.94554483510581</v>
      </c>
    </row>
    <row r="1770" spans="2:3" x14ac:dyDescent="0.25">
      <c r="B1770">
        <v>-53.681982415582446</v>
      </c>
      <c r="C1770">
        <v>-53.681982415582446</v>
      </c>
    </row>
    <row r="1771" spans="2:3" x14ac:dyDescent="0.25">
      <c r="B1771">
        <v>179.72547523903884</v>
      </c>
      <c r="C1771">
        <v>179.72547523903884</v>
      </c>
    </row>
    <row r="1772" spans="2:3" x14ac:dyDescent="0.25">
      <c r="B1772">
        <v>100.18573017091627</v>
      </c>
      <c r="C1772">
        <v>100.18573017091627</v>
      </c>
    </row>
    <row r="1773" spans="2:3" x14ac:dyDescent="0.25">
      <c r="B1773">
        <v>-22.084545638595571</v>
      </c>
      <c r="C1773">
        <v>-22.084545638595571</v>
      </c>
    </row>
    <row r="1774" spans="2:3" x14ac:dyDescent="0.25">
      <c r="B1774">
        <v>182.78969169835645</v>
      </c>
      <c r="C1774">
        <v>182.78969169835645</v>
      </c>
    </row>
    <row r="1775" spans="2:3" x14ac:dyDescent="0.25">
      <c r="B1775">
        <v>325.31005485061161</v>
      </c>
      <c r="C1775">
        <v>325.31005485061161</v>
      </c>
    </row>
    <row r="1776" spans="2:3" x14ac:dyDescent="0.25">
      <c r="B1776">
        <v>61.159940799004843</v>
      </c>
      <c r="C1776">
        <v>61.159940799004843</v>
      </c>
    </row>
    <row r="1777" spans="2:3" x14ac:dyDescent="0.25">
      <c r="B1777">
        <v>-198.32957789714999</v>
      </c>
      <c r="C1777">
        <v>-198.32957789714999</v>
      </c>
    </row>
    <row r="1778" spans="2:3" x14ac:dyDescent="0.25">
      <c r="B1778">
        <v>-149.79321860067418</v>
      </c>
      <c r="C1778">
        <v>-149.79321860067418</v>
      </c>
    </row>
    <row r="1779" spans="2:3" x14ac:dyDescent="0.25">
      <c r="B1779">
        <v>-54.178183879994464</v>
      </c>
      <c r="C1779">
        <v>-54.178183879994464</v>
      </c>
    </row>
    <row r="1780" spans="2:3" x14ac:dyDescent="0.25">
      <c r="B1780">
        <v>-44.409092090136944</v>
      </c>
      <c r="C1780">
        <v>-44.409092090136944</v>
      </c>
    </row>
    <row r="1781" spans="2:3" x14ac:dyDescent="0.25">
      <c r="B1781">
        <v>3.0648724400961065</v>
      </c>
      <c r="C1781">
        <v>3.0648724400961065</v>
      </c>
    </row>
    <row r="1782" spans="2:3" x14ac:dyDescent="0.25">
      <c r="B1782">
        <v>42.357074580769378</v>
      </c>
      <c r="C1782">
        <v>42.357074580769378</v>
      </c>
    </row>
    <row r="1783" spans="2:3" x14ac:dyDescent="0.25">
      <c r="B1783">
        <v>-7.657244115134163</v>
      </c>
      <c r="C1783">
        <v>-7.657244115134163</v>
      </c>
    </row>
    <row r="1784" spans="2:3" x14ac:dyDescent="0.25">
      <c r="B1784">
        <v>-64.430258863834453</v>
      </c>
      <c r="C1784">
        <v>-64.430258863834453</v>
      </c>
    </row>
    <row r="1785" spans="2:3" x14ac:dyDescent="0.25">
      <c r="B1785">
        <v>-88.961484279675616</v>
      </c>
      <c r="C1785">
        <v>-88.961484279675616</v>
      </c>
    </row>
    <row r="1786" spans="2:3" x14ac:dyDescent="0.25">
      <c r="B1786">
        <v>-119.22061078589275</v>
      </c>
      <c r="C1786">
        <v>-119.22061078589275</v>
      </c>
    </row>
    <row r="1787" spans="2:3" x14ac:dyDescent="0.25">
      <c r="B1787">
        <v>-107.69759998500841</v>
      </c>
      <c r="C1787">
        <v>-107.69759998500841</v>
      </c>
    </row>
    <row r="1788" spans="2:3" x14ac:dyDescent="0.25">
      <c r="B1788">
        <v>12.538210112896383</v>
      </c>
      <c r="C1788">
        <v>12.538210112896383</v>
      </c>
    </row>
    <row r="1789" spans="2:3" x14ac:dyDescent="0.25">
      <c r="B1789">
        <v>149.57696222241688</v>
      </c>
      <c r="C1789">
        <v>149.57696222241688</v>
      </c>
    </row>
    <row r="1790" spans="2:3" x14ac:dyDescent="0.25">
      <c r="B1790">
        <v>132.83922170056746</v>
      </c>
      <c r="C1790">
        <v>132.83922170056746</v>
      </c>
    </row>
    <row r="1791" spans="2:3" x14ac:dyDescent="0.25">
      <c r="B1791">
        <v>38.290903283701795</v>
      </c>
      <c r="C1791">
        <v>38.290903283701795</v>
      </c>
    </row>
    <row r="1792" spans="2:3" x14ac:dyDescent="0.25">
      <c r="B1792">
        <v>116.72550040274875</v>
      </c>
      <c r="C1792">
        <v>116.72550040274875</v>
      </c>
    </row>
    <row r="1793" spans="2:3" x14ac:dyDescent="0.25">
      <c r="B1793">
        <v>253.06414374074006</v>
      </c>
      <c r="C1793">
        <v>253.06414374074006</v>
      </c>
    </row>
    <row r="1794" spans="2:3" x14ac:dyDescent="0.25">
      <c r="B1794">
        <v>118.21526631531231</v>
      </c>
      <c r="C1794">
        <v>118.21526631531231</v>
      </c>
    </row>
    <row r="1795" spans="2:3" x14ac:dyDescent="0.25">
      <c r="B1795">
        <v>-117.10291334306889</v>
      </c>
      <c r="C1795">
        <v>-117.10291334306889</v>
      </c>
    </row>
    <row r="1796" spans="2:3" x14ac:dyDescent="0.25">
      <c r="B1796">
        <v>-109.90768908822312</v>
      </c>
      <c r="C1796">
        <v>-109.90768908822312</v>
      </c>
    </row>
    <row r="1797" spans="2:3" x14ac:dyDescent="0.25">
      <c r="B1797">
        <v>-60.878871461544968</v>
      </c>
      <c r="C1797">
        <v>-60.878871461544968</v>
      </c>
    </row>
    <row r="1798" spans="2:3" x14ac:dyDescent="0.25">
      <c r="B1798">
        <v>-196.79975166196593</v>
      </c>
      <c r="C1798">
        <v>-196.79975166196593</v>
      </c>
    </row>
    <row r="1799" spans="2:3" x14ac:dyDescent="0.25">
      <c r="B1799">
        <v>-251.01718610857552</v>
      </c>
      <c r="C1799">
        <v>-251.01718610857552</v>
      </c>
    </row>
    <row r="1800" spans="2:3" x14ac:dyDescent="0.25">
      <c r="B1800">
        <v>-83.810627357833226</v>
      </c>
      <c r="C1800">
        <v>-83.810627357833226</v>
      </c>
    </row>
    <row r="1801" spans="2:3" x14ac:dyDescent="0.25">
      <c r="B1801">
        <v>49.34847310423271</v>
      </c>
      <c r="C1801">
        <v>49.34847310423271</v>
      </c>
    </row>
    <row r="1802" spans="2:3" x14ac:dyDescent="0.25">
      <c r="B1802">
        <v>38.154216151671747</v>
      </c>
      <c r="C1802">
        <v>38.154216151671747</v>
      </c>
    </row>
    <row r="1803" spans="2:3" x14ac:dyDescent="0.25">
      <c r="B1803">
        <v>28.582974834563529</v>
      </c>
      <c r="C1803">
        <v>28.582974834563529</v>
      </c>
    </row>
    <row r="1804" spans="2:3" x14ac:dyDescent="0.25">
      <c r="B1804">
        <v>103.06973337822467</v>
      </c>
      <c r="C1804">
        <v>103.06973337822467</v>
      </c>
    </row>
    <row r="1805" spans="2:3" x14ac:dyDescent="0.25">
      <c r="B1805">
        <v>176.27909785161236</v>
      </c>
      <c r="C1805">
        <v>176.27909785161236</v>
      </c>
    </row>
    <row r="1806" spans="2:3" x14ac:dyDescent="0.25">
      <c r="B1806">
        <v>128.02685242165379</v>
      </c>
      <c r="C1806">
        <v>128.02685242165379</v>
      </c>
    </row>
    <row r="1807" spans="2:3" x14ac:dyDescent="0.25">
      <c r="B1807">
        <v>16.586269856569643</v>
      </c>
      <c r="C1807">
        <v>16.586269856569643</v>
      </c>
    </row>
    <row r="1808" spans="2:3" x14ac:dyDescent="0.25">
      <c r="B1808">
        <v>-13.306884653127636</v>
      </c>
      <c r="C1808">
        <v>-13.306884653127636</v>
      </c>
    </row>
    <row r="1809" spans="2:3" x14ac:dyDescent="0.25">
      <c r="B1809">
        <v>-19.788780905988929</v>
      </c>
      <c r="C1809">
        <v>-19.788780905988929</v>
      </c>
    </row>
    <row r="1810" spans="2:3" x14ac:dyDescent="0.25">
      <c r="B1810">
        <v>-69.174500746702577</v>
      </c>
      <c r="C1810">
        <v>-69.174500746702577</v>
      </c>
    </row>
    <row r="1811" spans="2:3" x14ac:dyDescent="0.25">
      <c r="B1811">
        <v>-39.572039380049681</v>
      </c>
      <c r="C1811">
        <v>-39.572039380049681</v>
      </c>
    </row>
    <row r="1812" spans="2:3" x14ac:dyDescent="0.25">
      <c r="B1812">
        <v>19.783351442230412</v>
      </c>
      <c r="C1812">
        <v>19.783351442230412</v>
      </c>
    </row>
    <row r="1813" spans="2:3" x14ac:dyDescent="0.25">
      <c r="B1813">
        <v>-74.884864062472488</v>
      </c>
      <c r="C1813">
        <v>-74.884864062472488</v>
      </c>
    </row>
    <row r="1814" spans="2:3" x14ac:dyDescent="0.25">
      <c r="B1814">
        <v>-169.42056476156088</v>
      </c>
      <c r="C1814">
        <v>-169.42056476156088</v>
      </c>
    </row>
    <row r="1815" spans="2:3" x14ac:dyDescent="0.25">
      <c r="B1815">
        <v>-25.549392350934525</v>
      </c>
      <c r="C1815">
        <v>-25.549392350934525</v>
      </c>
    </row>
    <row r="1816" spans="2:3" x14ac:dyDescent="0.25">
      <c r="B1816">
        <v>181.21751088966141</v>
      </c>
      <c r="C1816">
        <v>181.21751088966141</v>
      </c>
    </row>
    <row r="1817" spans="2:3" x14ac:dyDescent="0.25">
      <c r="B1817">
        <v>146.00503005357805</v>
      </c>
      <c r="C1817">
        <v>146.00503005357805</v>
      </c>
    </row>
    <row r="1818" spans="2:3" x14ac:dyDescent="0.25">
      <c r="B1818">
        <v>-87.161628110892451</v>
      </c>
      <c r="C1818">
        <v>-87.161628110892451</v>
      </c>
    </row>
    <row r="1819" spans="2:3" x14ac:dyDescent="0.25">
      <c r="B1819">
        <v>-210.67652583421847</v>
      </c>
      <c r="C1819">
        <v>-210.67652583421847</v>
      </c>
    </row>
    <row r="1820" spans="2:3" x14ac:dyDescent="0.25">
      <c r="B1820">
        <v>-92.587566033330418</v>
      </c>
      <c r="C1820">
        <v>-92.587566033330418</v>
      </c>
    </row>
    <row r="1821" spans="2:3" x14ac:dyDescent="0.25">
      <c r="B1821">
        <v>69.668673689781528</v>
      </c>
      <c r="C1821">
        <v>69.668673689781528</v>
      </c>
    </row>
    <row r="1822" spans="2:3" x14ac:dyDescent="0.25">
      <c r="B1822">
        <v>142.18983648532102</v>
      </c>
      <c r="C1822">
        <v>142.18983648532102</v>
      </c>
    </row>
    <row r="1823" spans="2:3" x14ac:dyDescent="0.25">
      <c r="B1823">
        <v>205.4745891540976</v>
      </c>
      <c r="C1823">
        <v>205.4745891540976</v>
      </c>
    </row>
    <row r="1824" spans="2:3" x14ac:dyDescent="0.25">
      <c r="B1824">
        <v>172.88905625955238</v>
      </c>
      <c r="C1824">
        <v>172.88905625955238</v>
      </c>
    </row>
    <row r="1825" spans="2:3" x14ac:dyDescent="0.25">
      <c r="B1825">
        <v>-47.038650601357304</v>
      </c>
      <c r="C1825">
        <v>-47.038650601357304</v>
      </c>
    </row>
    <row r="1826" spans="2:3" x14ac:dyDescent="0.25">
      <c r="B1826">
        <v>-152.91951362040896</v>
      </c>
      <c r="C1826">
        <v>-152.91951362040896</v>
      </c>
    </row>
    <row r="1827" spans="2:3" x14ac:dyDescent="0.25">
      <c r="B1827">
        <v>-23.944140368717044</v>
      </c>
      <c r="C1827">
        <v>-23.944140368717044</v>
      </c>
    </row>
    <row r="1828" spans="2:3" x14ac:dyDescent="0.25">
      <c r="B1828">
        <v>-41.676746613382441</v>
      </c>
      <c r="C1828">
        <v>-41.676746613382441</v>
      </c>
    </row>
    <row r="1829" spans="2:3" x14ac:dyDescent="0.25">
      <c r="B1829">
        <v>-228.26256366904789</v>
      </c>
      <c r="C1829">
        <v>-228.26256366904789</v>
      </c>
    </row>
    <row r="1830" spans="2:3" x14ac:dyDescent="0.25">
      <c r="B1830">
        <v>-148.77552872328693</v>
      </c>
      <c r="C1830">
        <v>-148.77552872328693</v>
      </c>
    </row>
    <row r="1831" spans="2:3" x14ac:dyDescent="0.25">
      <c r="B1831">
        <v>130.59996319477966</v>
      </c>
      <c r="C1831">
        <v>130.59996319477966</v>
      </c>
    </row>
    <row r="1832" spans="2:3" x14ac:dyDescent="0.25">
      <c r="B1832">
        <v>181.70911432403528</v>
      </c>
      <c r="C1832">
        <v>181.70911432403528</v>
      </c>
    </row>
    <row r="1833" spans="2:3" x14ac:dyDescent="0.25">
      <c r="B1833">
        <v>53.270417695878884</v>
      </c>
      <c r="C1833">
        <v>53.270417695878884</v>
      </c>
    </row>
    <row r="1834" spans="2:3" x14ac:dyDescent="0.25">
      <c r="B1834">
        <v>4.2120943729231106</v>
      </c>
      <c r="C1834">
        <v>4.2120943729231106</v>
      </c>
    </row>
    <row r="1835" spans="2:3" x14ac:dyDescent="0.25">
      <c r="B1835">
        <v>-24.473981051840571</v>
      </c>
      <c r="C1835">
        <v>-24.473981051840571</v>
      </c>
    </row>
    <row r="1836" spans="2:3" x14ac:dyDescent="0.25">
      <c r="B1836">
        <v>-91.741122023993398</v>
      </c>
      <c r="C1836">
        <v>-91.741122023993398</v>
      </c>
    </row>
    <row r="1837" spans="2:3" x14ac:dyDescent="0.25">
      <c r="B1837">
        <v>-80.032834663297109</v>
      </c>
      <c r="C1837">
        <v>-80.032834663297109</v>
      </c>
    </row>
    <row r="1838" spans="2:3" x14ac:dyDescent="0.25">
      <c r="B1838">
        <v>-9.7317883510553642</v>
      </c>
      <c r="C1838">
        <v>-9.7317883510553642</v>
      </c>
    </row>
    <row r="1839" spans="2:3" x14ac:dyDescent="0.25">
      <c r="B1839">
        <v>43.989499195411312</v>
      </c>
      <c r="C1839">
        <v>43.989499195411312</v>
      </c>
    </row>
    <row r="1840" spans="2:3" x14ac:dyDescent="0.25">
      <c r="B1840">
        <v>139.8452732447264</v>
      </c>
      <c r="C1840">
        <v>139.8452732447264</v>
      </c>
    </row>
    <row r="1841" spans="2:3" x14ac:dyDescent="0.25">
      <c r="B1841">
        <v>197.27084683360266</v>
      </c>
      <c r="C1841">
        <v>197.27084683360266</v>
      </c>
    </row>
    <row r="1842" spans="2:3" x14ac:dyDescent="0.25">
      <c r="B1842">
        <v>49.979292929649169</v>
      </c>
      <c r="C1842">
        <v>49.979292929649169</v>
      </c>
    </row>
    <row r="1843" spans="2:3" x14ac:dyDescent="0.25">
      <c r="B1843">
        <v>-130.69459781258277</v>
      </c>
      <c r="C1843">
        <v>-130.69459781258277</v>
      </c>
    </row>
    <row r="1844" spans="2:3" x14ac:dyDescent="0.25">
      <c r="B1844">
        <v>-115.40231557590411</v>
      </c>
      <c r="C1844">
        <v>-115.40231557590411</v>
      </c>
    </row>
    <row r="1845" spans="2:3" x14ac:dyDescent="0.25">
      <c r="B1845">
        <v>-35.159754818652416</v>
      </c>
      <c r="C1845">
        <v>-35.159754818652416</v>
      </c>
    </row>
    <row r="1846" spans="2:3" x14ac:dyDescent="0.25">
      <c r="B1846">
        <v>-1.4033012341710771</v>
      </c>
      <c r="C1846">
        <v>-1.4033012341710771</v>
      </c>
    </row>
    <row r="1847" spans="2:3" x14ac:dyDescent="0.25">
      <c r="B1847">
        <v>45.457687218146411</v>
      </c>
      <c r="C1847">
        <v>45.457687218146411</v>
      </c>
    </row>
    <row r="1848" spans="2:3" x14ac:dyDescent="0.25">
      <c r="B1848">
        <v>2.8832681585502513</v>
      </c>
      <c r="C1848">
        <v>2.8832681585502513</v>
      </c>
    </row>
    <row r="1849" spans="2:3" x14ac:dyDescent="0.25">
      <c r="B1849">
        <v>-123.515224725243</v>
      </c>
      <c r="C1849">
        <v>-123.515224725243</v>
      </c>
    </row>
    <row r="1850" spans="2:3" x14ac:dyDescent="0.25">
      <c r="B1850">
        <v>-78.720481208715128</v>
      </c>
      <c r="C1850">
        <v>-78.720481208715128</v>
      </c>
    </row>
    <row r="1851" spans="2:3" x14ac:dyDescent="0.25">
      <c r="B1851">
        <v>50.797791668070182</v>
      </c>
      <c r="C1851">
        <v>50.797791668070182</v>
      </c>
    </row>
    <row r="1852" spans="2:3" x14ac:dyDescent="0.25">
      <c r="B1852">
        <v>-3.1746656989994095</v>
      </c>
      <c r="C1852">
        <v>-3.1746656989994095</v>
      </c>
    </row>
    <row r="1853" spans="2:3" x14ac:dyDescent="0.25">
      <c r="B1853">
        <v>-66.735288742430313</v>
      </c>
      <c r="C1853">
        <v>-66.735288742430313</v>
      </c>
    </row>
    <row r="1854" spans="2:3" x14ac:dyDescent="0.25">
      <c r="B1854">
        <v>33.016101210833767</v>
      </c>
      <c r="C1854">
        <v>33.016101210833767</v>
      </c>
    </row>
    <row r="1855" spans="2:3" x14ac:dyDescent="0.25">
      <c r="B1855">
        <v>80.635756957028036</v>
      </c>
      <c r="C1855">
        <v>80.635756957028036</v>
      </c>
    </row>
    <row r="1856" spans="2:3" x14ac:dyDescent="0.25">
      <c r="B1856">
        <v>13.78772540982675</v>
      </c>
      <c r="C1856">
        <v>13.78772540982675</v>
      </c>
    </row>
    <row r="1857" spans="2:3" x14ac:dyDescent="0.25">
      <c r="B1857">
        <v>7.3584806774609799</v>
      </c>
      <c r="C1857">
        <v>7.3584806774609799</v>
      </c>
    </row>
    <row r="1858" spans="2:3" x14ac:dyDescent="0.25">
      <c r="B1858">
        <v>93.35059840248897</v>
      </c>
      <c r="C1858">
        <v>93.35059840248897</v>
      </c>
    </row>
    <row r="1859" spans="2:3" x14ac:dyDescent="0.25">
      <c r="B1859">
        <v>195.07976240191016</v>
      </c>
      <c r="C1859">
        <v>195.07976240191016</v>
      </c>
    </row>
    <row r="1860" spans="2:3" x14ac:dyDescent="0.25">
      <c r="B1860">
        <v>162.29009886986293</v>
      </c>
      <c r="C1860">
        <v>162.29009886986293</v>
      </c>
    </row>
    <row r="1861" spans="2:3" x14ac:dyDescent="0.25">
      <c r="B1861">
        <v>-87.876562355366261</v>
      </c>
      <c r="C1861">
        <v>-87.876562355366261</v>
      </c>
    </row>
    <row r="1862" spans="2:3" x14ac:dyDescent="0.25">
      <c r="B1862">
        <v>-251.1845871586082</v>
      </c>
      <c r="C1862">
        <v>-251.1845871586082</v>
      </c>
    </row>
    <row r="1863" spans="2:3" x14ac:dyDescent="0.25">
      <c r="B1863">
        <v>-105.4804715737274</v>
      </c>
      <c r="C1863">
        <v>-105.4804715737274</v>
      </c>
    </row>
    <row r="1864" spans="2:3" x14ac:dyDescent="0.25">
      <c r="B1864">
        <v>2.210578668329247</v>
      </c>
      <c r="C1864">
        <v>2.210578668329247</v>
      </c>
    </row>
    <row r="1865" spans="2:3" x14ac:dyDescent="0.25">
      <c r="B1865">
        <v>-128.49598608772877</v>
      </c>
      <c r="C1865">
        <v>-128.49598608772877</v>
      </c>
    </row>
    <row r="1866" spans="2:3" x14ac:dyDescent="0.25">
      <c r="B1866">
        <v>-162.48841248554888</v>
      </c>
      <c r="C1866">
        <v>-162.48841248554888</v>
      </c>
    </row>
    <row r="1867" spans="2:3" x14ac:dyDescent="0.25">
      <c r="B1867">
        <v>12.297445587791122</v>
      </c>
      <c r="C1867">
        <v>12.297445587791122</v>
      </c>
    </row>
    <row r="1868" spans="2:3" x14ac:dyDescent="0.25">
      <c r="B1868">
        <v>132.55144665584967</v>
      </c>
      <c r="C1868">
        <v>132.55144665584967</v>
      </c>
    </row>
    <row r="1869" spans="2:3" x14ac:dyDescent="0.25">
      <c r="B1869">
        <v>159.49798197243564</v>
      </c>
      <c r="C1869">
        <v>159.49798197243564</v>
      </c>
    </row>
    <row r="1870" spans="2:3" x14ac:dyDescent="0.25">
      <c r="B1870">
        <v>207.49900626863607</v>
      </c>
      <c r="C1870">
        <v>207.49900626863607</v>
      </c>
    </row>
    <row r="1871" spans="2:3" x14ac:dyDescent="0.25">
      <c r="B1871">
        <v>170.52534065804971</v>
      </c>
      <c r="C1871">
        <v>170.52534065804971</v>
      </c>
    </row>
    <row r="1872" spans="2:3" x14ac:dyDescent="0.25">
      <c r="B1872">
        <v>-45.170099654554988</v>
      </c>
      <c r="C1872">
        <v>-45.170099654554988</v>
      </c>
    </row>
    <row r="1873" spans="2:3" x14ac:dyDescent="0.25">
      <c r="B1873">
        <v>-241.00227892917647</v>
      </c>
      <c r="C1873">
        <v>-241.00227892917647</v>
      </c>
    </row>
    <row r="1874" spans="2:3" x14ac:dyDescent="0.25">
      <c r="B1874">
        <v>-216.0407898198165</v>
      </c>
      <c r="C1874">
        <v>-216.0407898198165</v>
      </c>
    </row>
    <row r="1875" spans="2:3" x14ac:dyDescent="0.25">
      <c r="B1875">
        <v>-93.761977432293492</v>
      </c>
      <c r="C1875">
        <v>-93.761977432293492</v>
      </c>
    </row>
    <row r="1876" spans="2:3" x14ac:dyDescent="0.25">
      <c r="B1876">
        <v>-60.367254093788084</v>
      </c>
      <c r="C1876">
        <v>-60.367254093788084</v>
      </c>
    </row>
    <row r="1877" spans="2:3" x14ac:dyDescent="0.25">
      <c r="B1877">
        <v>-25.57293759463278</v>
      </c>
      <c r="C1877">
        <v>-25.57293759463278</v>
      </c>
    </row>
    <row r="1878" spans="2:3" x14ac:dyDescent="0.25">
      <c r="B1878">
        <v>116.70492429916055</v>
      </c>
      <c r="C1878">
        <v>116.70492429916055</v>
      </c>
    </row>
    <row r="1879" spans="2:3" x14ac:dyDescent="0.25">
      <c r="B1879">
        <v>233.57880465920195</v>
      </c>
      <c r="C1879">
        <v>233.57880465920195</v>
      </c>
    </row>
    <row r="1880" spans="2:3" x14ac:dyDescent="0.25">
      <c r="B1880">
        <v>229.40538994507241</v>
      </c>
      <c r="C1880">
        <v>229.40538994507241</v>
      </c>
    </row>
    <row r="1881" spans="2:3" x14ac:dyDescent="0.25">
      <c r="B1881">
        <v>149.37941272564572</v>
      </c>
      <c r="C1881">
        <v>149.37941272564572</v>
      </c>
    </row>
    <row r="1882" spans="2:3" x14ac:dyDescent="0.25">
      <c r="B1882">
        <v>-15.861303385265618</v>
      </c>
      <c r="C1882">
        <v>-15.861303385265618</v>
      </c>
    </row>
    <row r="1883" spans="2:3" x14ac:dyDescent="0.25">
      <c r="B1883">
        <v>-200.10686938646649</v>
      </c>
      <c r="C1883">
        <v>-200.10686938646649</v>
      </c>
    </row>
    <row r="1884" spans="2:3" x14ac:dyDescent="0.25">
      <c r="B1884">
        <v>-198.66320321079633</v>
      </c>
      <c r="C1884">
        <v>-198.66320321079633</v>
      </c>
    </row>
    <row r="1885" spans="2:3" x14ac:dyDescent="0.25">
      <c r="B1885">
        <v>-53.343599478277227</v>
      </c>
      <c r="C1885">
        <v>-53.343599478277227</v>
      </c>
    </row>
    <row r="1886" spans="2:3" x14ac:dyDescent="0.25">
      <c r="B1886">
        <v>-36.994020723697048</v>
      </c>
      <c r="C1886">
        <v>-36.994020723697048</v>
      </c>
    </row>
    <row r="1887" spans="2:3" x14ac:dyDescent="0.25">
      <c r="B1887">
        <v>-112.18262477626219</v>
      </c>
      <c r="C1887">
        <v>-112.18262477626219</v>
      </c>
    </row>
    <row r="1888" spans="2:3" x14ac:dyDescent="0.25">
      <c r="B1888">
        <v>-9.4167609558414007</v>
      </c>
      <c r="C1888">
        <v>-9.4167609558414007</v>
      </c>
    </row>
    <row r="1889" spans="2:3" x14ac:dyDescent="0.25">
      <c r="B1889">
        <v>162.06000939955214</v>
      </c>
      <c r="C1889">
        <v>162.06000939955214</v>
      </c>
    </row>
    <row r="1890" spans="2:3" x14ac:dyDescent="0.25">
      <c r="B1890">
        <v>103.04298781242585</v>
      </c>
      <c r="C1890">
        <v>103.04298781242585</v>
      </c>
    </row>
    <row r="1891" spans="2:3" x14ac:dyDescent="0.25">
      <c r="B1891">
        <v>-42.294007655375466</v>
      </c>
      <c r="C1891">
        <v>-42.294007655375466</v>
      </c>
    </row>
    <row r="1892" spans="2:3" x14ac:dyDescent="0.25">
      <c r="B1892">
        <v>-25.089289196241459</v>
      </c>
      <c r="C1892">
        <v>-25.089289196241459</v>
      </c>
    </row>
    <row r="1893" spans="2:3" x14ac:dyDescent="0.25">
      <c r="B1893">
        <v>-7.8078303097957464</v>
      </c>
      <c r="C1893">
        <v>-7.8078303097957464</v>
      </c>
    </row>
    <row r="1894" spans="2:3" x14ac:dyDescent="0.25">
      <c r="B1894">
        <v>-49.996563161115475</v>
      </c>
      <c r="C1894">
        <v>-49.996563161115475</v>
      </c>
    </row>
    <row r="1895" spans="2:3" x14ac:dyDescent="0.25">
      <c r="B1895">
        <v>59.841448339595701</v>
      </c>
      <c r="C1895">
        <v>59.841448339595701</v>
      </c>
    </row>
    <row r="1896" spans="2:3" x14ac:dyDescent="0.25">
      <c r="B1896">
        <v>135.55980211830268</v>
      </c>
      <c r="C1896">
        <v>135.55980211830268</v>
      </c>
    </row>
    <row r="1897" spans="2:3" x14ac:dyDescent="0.25">
      <c r="B1897">
        <v>-76.309834085038176</v>
      </c>
      <c r="C1897">
        <v>-76.309834085038176</v>
      </c>
    </row>
    <row r="1898" spans="2:3" x14ac:dyDescent="0.25">
      <c r="B1898">
        <v>-206.80776395775101</v>
      </c>
      <c r="C1898">
        <v>-206.80776395775101</v>
      </c>
    </row>
    <row r="1899" spans="2:3" x14ac:dyDescent="0.25">
      <c r="B1899">
        <v>-4.2251460971336563</v>
      </c>
      <c r="C1899">
        <v>-4.2251460971336563</v>
      </c>
    </row>
    <row r="1900" spans="2:3" x14ac:dyDescent="0.25">
      <c r="B1900">
        <v>176.41693060613594</v>
      </c>
      <c r="C1900">
        <v>176.41693060613594</v>
      </c>
    </row>
    <row r="1901" spans="2:3" x14ac:dyDescent="0.25">
      <c r="B1901">
        <v>171.93925999698786</v>
      </c>
      <c r="C1901">
        <v>171.93925999698786</v>
      </c>
    </row>
    <row r="1902" spans="2:3" x14ac:dyDescent="0.25">
      <c r="B1902">
        <v>97.51758435196011</v>
      </c>
      <c r="C1902">
        <v>97.51758435196011</v>
      </c>
    </row>
    <row r="1903" spans="2:3" x14ac:dyDescent="0.25">
      <c r="B1903">
        <v>-85.847906264822569</v>
      </c>
      <c r="C1903">
        <v>-85.847906264822569</v>
      </c>
    </row>
    <row r="1904" spans="2:3" x14ac:dyDescent="0.25">
      <c r="B1904">
        <v>-201.39745597424167</v>
      </c>
      <c r="C1904">
        <v>-201.39745597424167</v>
      </c>
    </row>
    <row r="1905" spans="2:3" x14ac:dyDescent="0.25">
      <c r="B1905">
        <v>-11.585413741206859</v>
      </c>
      <c r="C1905">
        <v>-11.585413741206859</v>
      </c>
    </row>
    <row r="1906" spans="2:3" x14ac:dyDescent="0.25">
      <c r="B1906">
        <v>132.61226309434275</v>
      </c>
      <c r="C1906">
        <v>132.61226309434275</v>
      </c>
    </row>
    <row r="1907" spans="2:3" x14ac:dyDescent="0.25">
      <c r="B1907">
        <v>-52.111513844142557</v>
      </c>
      <c r="C1907">
        <v>-52.111513844142557</v>
      </c>
    </row>
    <row r="1908" spans="2:3" x14ac:dyDescent="0.25">
      <c r="B1908">
        <v>-164.7659074089274</v>
      </c>
      <c r="C1908">
        <v>-164.7659074089274</v>
      </c>
    </row>
    <row r="1909" spans="2:3" x14ac:dyDescent="0.25">
      <c r="B1909">
        <v>-4.3334638754658057</v>
      </c>
      <c r="C1909">
        <v>-4.3334638754658057</v>
      </c>
    </row>
    <row r="1910" spans="2:3" x14ac:dyDescent="0.25">
      <c r="B1910">
        <v>66.626924832699387</v>
      </c>
      <c r="C1910">
        <v>66.626924832699387</v>
      </c>
    </row>
    <row r="1911" spans="2:3" x14ac:dyDescent="0.25">
      <c r="B1911">
        <v>-44.078986343151598</v>
      </c>
      <c r="C1911">
        <v>-44.078986343151598</v>
      </c>
    </row>
    <row r="1912" spans="2:3" x14ac:dyDescent="0.25">
      <c r="B1912">
        <v>-53.026284390244911</v>
      </c>
      <c r="C1912">
        <v>-53.026284390244911</v>
      </c>
    </row>
    <row r="1913" spans="2:3" x14ac:dyDescent="0.25">
      <c r="B1913">
        <v>68.971327347043285</v>
      </c>
      <c r="C1913">
        <v>68.971327347043285</v>
      </c>
    </row>
    <row r="1914" spans="2:3" x14ac:dyDescent="0.25">
      <c r="B1914">
        <v>104.68357666446161</v>
      </c>
      <c r="C1914">
        <v>104.68357666446161</v>
      </c>
    </row>
    <row r="1915" spans="2:3" x14ac:dyDescent="0.25">
      <c r="B1915">
        <v>6.3324883174453417</v>
      </c>
      <c r="C1915">
        <v>6.3324883174453417</v>
      </c>
    </row>
    <row r="1916" spans="2:3" x14ac:dyDescent="0.25">
      <c r="B1916">
        <v>-78.83986897755527</v>
      </c>
      <c r="C1916">
        <v>-78.83986897755527</v>
      </c>
    </row>
    <row r="1917" spans="2:3" x14ac:dyDescent="0.25">
      <c r="B1917">
        <v>-55.335248437205962</v>
      </c>
      <c r="C1917">
        <v>-55.335248437205962</v>
      </c>
    </row>
    <row r="1918" spans="2:3" x14ac:dyDescent="0.25">
      <c r="B1918">
        <v>30.23693880300026</v>
      </c>
      <c r="C1918">
        <v>30.23693880300026</v>
      </c>
    </row>
    <row r="1919" spans="2:3" x14ac:dyDescent="0.25">
      <c r="B1919">
        <v>89.446823913212114</v>
      </c>
      <c r="C1919">
        <v>89.446823913212114</v>
      </c>
    </row>
    <row r="1920" spans="2:3" x14ac:dyDescent="0.25">
      <c r="B1920">
        <v>63.89044617339642</v>
      </c>
      <c r="C1920">
        <v>63.89044617339642</v>
      </c>
    </row>
    <row r="1921" spans="2:3" x14ac:dyDescent="0.25">
      <c r="B1921">
        <v>-47.57568836953687</v>
      </c>
      <c r="C1921">
        <v>-47.57568836953687</v>
      </c>
    </row>
    <row r="1922" spans="2:3" x14ac:dyDescent="0.25">
      <c r="B1922">
        <v>-139.02296694739729</v>
      </c>
      <c r="C1922">
        <v>-139.02296694739729</v>
      </c>
    </row>
    <row r="1923" spans="2:3" x14ac:dyDescent="0.25">
      <c r="B1923">
        <v>-61.350158209134477</v>
      </c>
      <c r="C1923">
        <v>-61.350158209134477</v>
      </c>
    </row>
    <row r="1924" spans="2:3" x14ac:dyDescent="0.25">
      <c r="B1924">
        <v>177.39265127066943</v>
      </c>
      <c r="C1924">
        <v>177.39265127066943</v>
      </c>
    </row>
    <row r="1925" spans="2:3" x14ac:dyDescent="0.25">
      <c r="B1925">
        <v>328.93205836282948</v>
      </c>
      <c r="C1925">
        <v>328.93205836282948</v>
      </c>
    </row>
    <row r="1926" spans="2:3" x14ac:dyDescent="0.25">
      <c r="B1926">
        <v>173.1124861380834</v>
      </c>
      <c r="C1926">
        <v>173.1124861380834</v>
      </c>
    </row>
    <row r="1927" spans="2:3" x14ac:dyDescent="0.25">
      <c r="B1927">
        <v>-119.46954306750723</v>
      </c>
      <c r="C1927">
        <v>-119.46954306750723</v>
      </c>
    </row>
    <row r="1928" spans="2:3" x14ac:dyDescent="0.25">
      <c r="B1928">
        <v>-214.2525620901161</v>
      </c>
      <c r="C1928">
        <v>-214.2525620901161</v>
      </c>
    </row>
    <row r="1929" spans="2:3" x14ac:dyDescent="0.25">
      <c r="B1929">
        <v>-157.12287596929531</v>
      </c>
      <c r="C1929">
        <v>-157.12287596929531</v>
      </c>
    </row>
    <row r="1930" spans="2:3" x14ac:dyDescent="0.25">
      <c r="B1930">
        <v>-167.36329345089189</v>
      </c>
      <c r="C1930">
        <v>-167.36329345089189</v>
      </c>
    </row>
    <row r="1931" spans="2:3" x14ac:dyDescent="0.25">
      <c r="B1931">
        <v>-162.69977333024042</v>
      </c>
      <c r="C1931">
        <v>-162.69977333024042</v>
      </c>
    </row>
    <row r="1932" spans="2:3" x14ac:dyDescent="0.25">
      <c r="B1932">
        <v>-54.777034822046609</v>
      </c>
      <c r="C1932">
        <v>-54.777034822046609</v>
      </c>
    </row>
    <row r="1933" spans="2:3" x14ac:dyDescent="0.25">
      <c r="B1933">
        <v>18.073005416750664</v>
      </c>
      <c r="C1933">
        <v>18.073005416750664</v>
      </c>
    </row>
    <row r="1934" spans="2:3" x14ac:dyDescent="0.25">
      <c r="B1934">
        <v>29.987234255545921</v>
      </c>
      <c r="C1934">
        <v>29.987234255545921</v>
      </c>
    </row>
    <row r="1935" spans="2:3" x14ac:dyDescent="0.25">
      <c r="B1935">
        <v>30.045964265794616</v>
      </c>
      <c r="C1935">
        <v>30.045964265794616</v>
      </c>
    </row>
    <row r="1936" spans="2:3" x14ac:dyDescent="0.25">
      <c r="B1936">
        <v>-19.656690885463235</v>
      </c>
      <c r="C1936">
        <v>-19.656690885463235</v>
      </c>
    </row>
    <row r="1937" spans="2:3" x14ac:dyDescent="0.25">
      <c r="B1937">
        <v>-11.677199500953584</v>
      </c>
      <c r="C1937">
        <v>-11.677199500953584</v>
      </c>
    </row>
    <row r="1938" spans="2:3" x14ac:dyDescent="0.25">
      <c r="B1938">
        <v>138.46457397265277</v>
      </c>
      <c r="C1938">
        <v>138.46457397265277</v>
      </c>
    </row>
    <row r="1939" spans="2:3" x14ac:dyDescent="0.25">
      <c r="B1939">
        <v>232.50570416995652</v>
      </c>
      <c r="C1939">
        <v>232.50570416995652</v>
      </c>
    </row>
    <row r="1940" spans="2:3" x14ac:dyDescent="0.25">
      <c r="B1940">
        <v>206.97170593350901</v>
      </c>
      <c r="C1940">
        <v>206.97170593350901</v>
      </c>
    </row>
    <row r="1941" spans="2:3" x14ac:dyDescent="0.25">
      <c r="B1941">
        <v>223.96719554829104</v>
      </c>
      <c r="C1941">
        <v>223.96719554829104</v>
      </c>
    </row>
    <row r="1942" spans="2:3" x14ac:dyDescent="0.25">
      <c r="B1942">
        <v>228.82241254494491</v>
      </c>
      <c r="C1942">
        <v>228.82241254494491</v>
      </c>
    </row>
    <row r="1943" spans="2:3" x14ac:dyDescent="0.25">
      <c r="B1943">
        <v>92.996649019648089</v>
      </c>
      <c r="C1943">
        <v>92.996649019648089</v>
      </c>
    </row>
    <row r="1944" spans="2:3" x14ac:dyDescent="0.25">
      <c r="B1944">
        <v>-98.054147348802999</v>
      </c>
      <c r="C1944">
        <v>-98.054147348802999</v>
      </c>
    </row>
    <row r="1945" spans="2:3" x14ac:dyDescent="0.25">
      <c r="B1945">
        <v>-263.57536364955746</v>
      </c>
      <c r="C1945">
        <v>-263.57536364955746</v>
      </c>
    </row>
    <row r="1946" spans="2:3" x14ac:dyDescent="0.25">
      <c r="B1946">
        <v>-391.11265804141766</v>
      </c>
      <c r="C1946">
        <v>-391.11265804141766</v>
      </c>
    </row>
    <row r="1947" spans="2:3" x14ac:dyDescent="0.25">
      <c r="B1947">
        <v>-422.88061105931706</v>
      </c>
      <c r="C1947">
        <v>-422.88061105931706</v>
      </c>
    </row>
    <row r="1948" spans="2:3" x14ac:dyDescent="0.25">
      <c r="B1948">
        <v>-331.21855107965746</v>
      </c>
      <c r="C1948">
        <v>-331.21855107965746</v>
      </c>
    </row>
    <row r="1949" spans="2:3" x14ac:dyDescent="0.25">
      <c r="B1949">
        <v>-132.38529174824939</v>
      </c>
      <c r="C1949">
        <v>-132.38529174824939</v>
      </c>
    </row>
    <row r="1950" spans="2:3" x14ac:dyDescent="0.25">
      <c r="B1950">
        <v>93.925121232579571</v>
      </c>
      <c r="C1950">
        <v>93.925121232579571</v>
      </c>
    </row>
    <row r="1951" spans="2:3" x14ac:dyDescent="0.25">
      <c r="B1951">
        <v>212.36363531689199</v>
      </c>
      <c r="C1951">
        <v>212.36363531689199</v>
      </c>
    </row>
    <row r="1952" spans="2:3" x14ac:dyDescent="0.25">
      <c r="B1952">
        <v>252.33421422129098</v>
      </c>
      <c r="C1952">
        <v>252.33421422129098</v>
      </c>
    </row>
    <row r="1953" spans="2:3" x14ac:dyDescent="0.25">
      <c r="B1953">
        <v>288.65189344500118</v>
      </c>
      <c r="C1953">
        <v>288.65189344500118</v>
      </c>
    </row>
    <row r="1954" spans="2:3" x14ac:dyDescent="0.25">
      <c r="B1954">
        <v>171.18678328181142</v>
      </c>
      <c r="C1954">
        <v>171.18678328181142</v>
      </c>
    </row>
    <row r="1955" spans="2:3" x14ac:dyDescent="0.25">
      <c r="B1955">
        <v>-92.259608625665578</v>
      </c>
      <c r="C1955">
        <v>-92.259608625665578</v>
      </c>
    </row>
    <row r="1956" spans="2:3" x14ac:dyDescent="0.25">
      <c r="B1956">
        <v>-144.33813120670379</v>
      </c>
      <c r="C1956">
        <v>-144.33813120670379</v>
      </c>
    </row>
    <row r="1957" spans="2:3" x14ac:dyDescent="0.25">
      <c r="B1957">
        <v>85.279777062946721</v>
      </c>
      <c r="C1957">
        <v>85.279777062946721</v>
      </c>
    </row>
    <row r="1958" spans="2:3" x14ac:dyDescent="0.25">
      <c r="B1958">
        <v>229.96589185820162</v>
      </c>
      <c r="C1958">
        <v>229.96589185820162</v>
      </c>
    </row>
    <row r="1959" spans="2:3" x14ac:dyDescent="0.25">
      <c r="B1959">
        <v>132.57387292605537</v>
      </c>
      <c r="C1959">
        <v>132.57387292605537</v>
      </c>
    </row>
    <row r="1960" spans="2:3" x14ac:dyDescent="0.25">
      <c r="B1960">
        <v>9.1136206517872438</v>
      </c>
      <c r="C1960">
        <v>9.1136206517872438</v>
      </c>
    </row>
    <row r="1961" spans="2:3" x14ac:dyDescent="0.25">
      <c r="B1961">
        <v>0.99197561474577611</v>
      </c>
      <c r="C1961">
        <v>0.99197561474577611</v>
      </c>
    </row>
    <row r="1962" spans="2:3" x14ac:dyDescent="0.25">
      <c r="B1962">
        <v>5.8206336887802497</v>
      </c>
      <c r="C1962">
        <v>5.8206336887802497</v>
      </c>
    </row>
    <row r="1963" spans="2:3" x14ac:dyDescent="0.25">
      <c r="B1963">
        <v>-57.796072006897596</v>
      </c>
      <c r="C1963">
        <v>-57.796072006897596</v>
      </c>
    </row>
    <row r="1964" spans="2:3" x14ac:dyDescent="0.25">
      <c r="B1964">
        <v>-126.56512805254222</v>
      </c>
      <c r="C1964">
        <v>-126.56512805254222</v>
      </c>
    </row>
    <row r="1965" spans="2:3" x14ac:dyDescent="0.25">
      <c r="B1965">
        <v>-192.93634426293332</v>
      </c>
      <c r="C1965">
        <v>-192.93634426293332</v>
      </c>
    </row>
    <row r="1966" spans="2:3" x14ac:dyDescent="0.25">
      <c r="B1966">
        <v>-282.52847907235576</v>
      </c>
      <c r="C1966">
        <v>-282.52847907235576</v>
      </c>
    </row>
    <row r="1967" spans="2:3" x14ac:dyDescent="0.25">
      <c r="B1967">
        <v>-258.64942080325022</v>
      </c>
      <c r="C1967">
        <v>-258.64942080325022</v>
      </c>
    </row>
    <row r="1968" spans="2:3" x14ac:dyDescent="0.25">
      <c r="B1968">
        <v>-68.06541079029634</v>
      </c>
      <c r="C1968">
        <v>-68.06541079029634</v>
      </c>
    </row>
    <row r="1969" spans="2:3" x14ac:dyDescent="0.25">
      <c r="B1969">
        <v>98.13865562101779</v>
      </c>
      <c r="C1969">
        <v>98.13865562101779</v>
      </c>
    </row>
    <row r="1970" spans="2:3" x14ac:dyDescent="0.25">
      <c r="B1970">
        <v>151.84430319970494</v>
      </c>
      <c r="C1970">
        <v>151.84430319970494</v>
      </c>
    </row>
    <row r="1971" spans="2:3" x14ac:dyDescent="0.25">
      <c r="B1971">
        <v>118.29122304470536</v>
      </c>
      <c r="C1971">
        <v>118.29122304470536</v>
      </c>
    </row>
    <row r="1972" spans="2:3" x14ac:dyDescent="0.25">
      <c r="B1972">
        <v>-29.358700527975017</v>
      </c>
      <c r="C1972">
        <v>-29.358700527975017</v>
      </c>
    </row>
    <row r="1973" spans="2:3" x14ac:dyDescent="0.25">
      <c r="B1973">
        <v>-122.50450879457806</v>
      </c>
      <c r="C1973">
        <v>-122.50450879457806</v>
      </c>
    </row>
    <row r="1974" spans="2:3" x14ac:dyDescent="0.25">
      <c r="B1974">
        <v>23.248647519496888</v>
      </c>
      <c r="C1974">
        <v>23.248647519496888</v>
      </c>
    </row>
    <row r="1975" spans="2:3" x14ac:dyDescent="0.25">
      <c r="B1975">
        <v>209.87080442116562</v>
      </c>
      <c r="C1975">
        <v>209.87080442116562</v>
      </c>
    </row>
    <row r="1976" spans="2:3" x14ac:dyDescent="0.25">
      <c r="B1976">
        <v>280.86598362200414</v>
      </c>
      <c r="C1976">
        <v>280.86598362200414</v>
      </c>
    </row>
    <row r="1977" spans="2:3" x14ac:dyDescent="0.25">
      <c r="B1977">
        <v>334.67331218807271</v>
      </c>
      <c r="C1977">
        <v>334.67331218807271</v>
      </c>
    </row>
    <row r="1978" spans="2:3" x14ac:dyDescent="0.25">
      <c r="B1978">
        <v>280.44897536949344</v>
      </c>
      <c r="C1978">
        <v>280.44897536949344</v>
      </c>
    </row>
    <row r="1979" spans="2:3" x14ac:dyDescent="0.25">
      <c r="B1979">
        <v>41.657985836128148</v>
      </c>
      <c r="C1979">
        <v>41.657985836128148</v>
      </c>
    </row>
    <row r="1980" spans="2:3" x14ac:dyDescent="0.25">
      <c r="B1980">
        <v>-155.890573491434</v>
      </c>
      <c r="C1980">
        <v>-155.890573491434</v>
      </c>
    </row>
    <row r="1981" spans="2:3" x14ac:dyDescent="0.25">
      <c r="B1981">
        <v>-219.66437067751269</v>
      </c>
      <c r="C1981">
        <v>-219.66437067751269</v>
      </c>
    </row>
    <row r="1982" spans="2:3" x14ac:dyDescent="0.25">
      <c r="B1982">
        <v>-214.2545490423862</v>
      </c>
      <c r="C1982">
        <v>-214.2545490423862</v>
      </c>
    </row>
    <row r="1983" spans="2:3" x14ac:dyDescent="0.25">
      <c r="B1983">
        <v>-147.3320819598886</v>
      </c>
      <c r="C1983">
        <v>-147.3320819598886</v>
      </c>
    </row>
    <row r="1984" spans="2:3" x14ac:dyDescent="0.25">
      <c r="B1984">
        <v>-199.71350868151364</v>
      </c>
      <c r="C1984">
        <v>-199.71350868151364</v>
      </c>
    </row>
    <row r="1985" spans="2:3" x14ac:dyDescent="0.25">
      <c r="B1985">
        <v>-391.87406725988615</v>
      </c>
      <c r="C1985">
        <v>-391.87406725988615</v>
      </c>
    </row>
    <row r="1986" spans="2:3" x14ac:dyDescent="0.25">
      <c r="B1986">
        <v>-292.67311883731537</v>
      </c>
      <c r="C1986">
        <v>-292.67311883731537</v>
      </c>
    </row>
    <row r="1987" spans="2:3" x14ac:dyDescent="0.25">
      <c r="B1987">
        <v>95.096558866278812</v>
      </c>
      <c r="C1987">
        <v>95.096558866278812</v>
      </c>
    </row>
    <row r="1988" spans="2:3" x14ac:dyDescent="0.25">
      <c r="B1988">
        <v>206.43722474617903</v>
      </c>
      <c r="C1988">
        <v>206.43722474617903</v>
      </c>
    </row>
    <row r="1989" spans="2:3" x14ac:dyDescent="0.25">
      <c r="B1989">
        <v>48.107036050108867</v>
      </c>
      <c r="C1989">
        <v>48.107036050108867</v>
      </c>
    </row>
    <row r="1990" spans="2:3" x14ac:dyDescent="0.25">
      <c r="B1990">
        <v>80.317839603030379</v>
      </c>
      <c r="C1990">
        <v>80.317839603030379</v>
      </c>
    </row>
    <row r="1991" spans="2:3" x14ac:dyDescent="0.25">
      <c r="B1991">
        <v>242.09222755273933</v>
      </c>
      <c r="C1991">
        <v>242.09222755273933</v>
      </c>
    </row>
    <row r="1992" spans="2:3" x14ac:dyDescent="0.25">
      <c r="B1992">
        <v>239.95782161154887</v>
      </c>
      <c r="C1992">
        <v>239.95782161154887</v>
      </c>
    </row>
    <row r="1993" spans="2:3" x14ac:dyDescent="0.25">
      <c r="B1993">
        <v>146.16852383384355</v>
      </c>
      <c r="C1993">
        <v>146.16852383384355</v>
      </c>
    </row>
    <row r="1994" spans="2:3" x14ac:dyDescent="0.25">
      <c r="B1994">
        <v>115.29351064130645</v>
      </c>
      <c r="C1994">
        <v>115.29351064130645</v>
      </c>
    </row>
    <row r="1995" spans="2:3" x14ac:dyDescent="0.25">
      <c r="B1995">
        <v>101.83154036241008</v>
      </c>
      <c r="C1995">
        <v>101.83154036241008</v>
      </c>
    </row>
    <row r="1996" spans="2:3" x14ac:dyDescent="0.25">
      <c r="B1996">
        <v>11.475349312659294</v>
      </c>
      <c r="C1996">
        <v>11.475349312659294</v>
      </c>
    </row>
    <row r="1997" spans="2:3" x14ac:dyDescent="0.25">
      <c r="B1997">
        <v>-105.32292738306332</v>
      </c>
      <c r="C1997">
        <v>-105.32292738306332</v>
      </c>
    </row>
    <row r="1998" spans="2:3" x14ac:dyDescent="0.25">
      <c r="B1998">
        <v>-93.153753457885642</v>
      </c>
      <c r="C1998">
        <v>-93.153753457885642</v>
      </c>
    </row>
    <row r="1999" spans="2:3" x14ac:dyDescent="0.25">
      <c r="B1999">
        <v>-8.2827912628485691</v>
      </c>
      <c r="C1999">
        <v>-8.2827912628485691</v>
      </c>
    </row>
    <row r="2000" spans="2:3" x14ac:dyDescent="0.25">
      <c r="B2000">
        <v>-75.518604395375306</v>
      </c>
      <c r="C2000">
        <v>-75.518604395375306</v>
      </c>
    </row>
    <row r="2001" spans="2:3" x14ac:dyDescent="0.25">
      <c r="B2001">
        <v>-207.17979408628517</v>
      </c>
      <c r="C2001">
        <v>-207.17979408628517</v>
      </c>
    </row>
    <row r="2002" spans="2:3" x14ac:dyDescent="0.25">
      <c r="B2002">
        <v>-158.27400340194404</v>
      </c>
      <c r="C2002">
        <v>-158.27400340194404</v>
      </c>
    </row>
    <row r="2003" spans="2:3" x14ac:dyDescent="0.25">
      <c r="B2003">
        <v>-41.099183802287023</v>
      </c>
      <c r="C2003">
        <v>-41.099183802287023</v>
      </c>
    </row>
    <row r="2004" spans="2:3" x14ac:dyDescent="0.25">
      <c r="B2004">
        <v>-34.336855883050795</v>
      </c>
      <c r="C2004">
        <v>-34.336855883050795</v>
      </c>
    </row>
    <row r="2005" spans="2:3" x14ac:dyDescent="0.25">
      <c r="B2005">
        <v>-27.566054284636408</v>
      </c>
      <c r="C2005">
        <v>-27.566054284636408</v>
      </c>
    </row>
    <row r="2006" spans="2:3" x14ac:dyDescent="0.25">
      <c r="B2006">
        <v>13.655975110576133</v>
      </c>
      <c r="C2006">
        <v>13.655975110576133</v>
      </c>
    </row>
    <row r="2007" spans="2:3" x14ac:dyDescent="0.25">
      <c r="B2007">
        <v>-25.773450633435477</v>
      </c>
      <c r="C2007">
        <v>-25.773450633435477</v>
      </c>
    </row>
    <row r="2008" spans="2:3" x14ac:dyDescent="0.25">
      <c r="B2008">
        <v>-61.495684805441435</v>
      </c>
      <c r="C2008">
        <v>-61.495684805441435</v>
      </c>
    </row>
    <row r="2009" spans="2:3" x14ac:dyDescent="0.25">
      <c r="B2009">
        <v>16.564200450154118</v>
      </c>
      <c r="C2009">
        <v>16.564200450154118</v>
      </c>
    </row>
    <row r="2010" spans="2:3" x14ac:dyDescent="0.25">
      <c r="B2010">
        <v>103.59313975492451</v>
      </c>
      <c r="C2010">
        <v>103.59313975492451</v>
      </c>
    </row>
    <row r="2011" spans="2:3" x14ac:dyDescent="0.25">
      <c r="B2011">
        <v>133.07992511652057</v>
      </c>
      <c r="C2011">
        <v>133.07992511652057</v>
      </c>
    </row>
    <row r="2012" spans="2:3" x14ac:dyDescent="0.25">
      <c r="B2012">
        <v>129.0341711318803</v>
      </c>
      <c r="C2012">
        <v>129.0341711318803</v>
      </c>
    </row>
    <row r="2013" spans="2:3" x14ac:dyDescent="0.25">
      <c r="B2013">
        <v>79.544581881985508</v>
      </c>
      <c r="C2013">
        <v>79.544581881985508</v>
      </c>
    </row>
    <row r="2014" spans="2:3" x14ac:dyDescent="0.25">
      <c r="B2014">
        <v>95.665502864978635</v>
      </c>
      <c r="C2014">
        <v>95.665502864978635</v>
      </c>
    </row>
    <row r="2015" spans="2:3" x14ac:dyDescent="0.25">
      <c r="B2015">
        <v>233.46057864359935</v>
      </c>
      <c r="C2015">
        <v>233.46057864359935</v>
      </c>
    </row>
    <row r="2016" spans="2:3" x14ac:dyDescent="0.25">
      <c r="B2016">
        <v>182.13834113194329</v>
      </c>
      <c r="C2016">
        <v>182.13834113194329</v>
      </c>
    </row>
    <row r="2017" spans="2:3" x14ac:dyDescent="0.25">
      <c r="B2017">
        <v>-151.61086341420094</v>
      </c>
      <c r="C2017">
        <v>-151.61086341420094</v>
      </c>
    </row>
    <row r="2018" spans="2:3" x14ac:dyDescent="0.25">
      <c r="B2018">
        <v>-280.35954894348436</v>
      </c>
      <c r="C2018">
        <v>-280.35954894348436</v>
      </c>
    </row>
    <row r="2019" spans="2:3" x14ac:dyDescent="0.25">
      <c r="B2019">
        <v>-68.653772491620117</v>
      </c>
      <c r="C2019">
        <v>-68.653772491620117</v>
      </c>
    </row>
    <row r="2020" spans="2:3" x14ac:dyDescent="0.25">
      <c r="B2020">
        <v>-24.307131369953083</v>
      </c>
      <c r="C2020">
        <v>-24.307131369953083</v>
      </c>
    </row>
    <row r="2021" spans="2:3" x14ac:dyDescent="0.25">
      <c r="B2021">
        <v>-237.99218912113668</v>
      </c>
      <c r="C2021">
        <v>-237.99218912113668</v>
      </c>
    </row>
    <row r="2022" spans="2:3" x14ac:dyDescent="0.25">
      <c r="B2022">
        <v>-266.70874977598902</v>
      </c>
      <c r="C2022">
        <v>-266.70874977598902</v>
      </c>
    </row>
    <row r="2023" spans="2:3" x14ac:dyDescent="0.25">
      <c r="B2023">
        <v>-62.330242709897774</v>
      </c>
      <c r="C2023">
        <v>-62.330242709897774</v>
      </c>
    </row>
    <row r="2024" spans="2:3" x14ac:dyDescent="0.25">
      <c r="B2024">
        <v>72.577292814720224</v>
      </c>
      <c r="C2024">
        <v>72.577292814720224</v>
      </c>
    </row>
    <row r="2025" spans="2:3" x14ac:dyDescent="0.25">
      <c r="B2025">
        <v>94.153729167115628</v>
      </c>
      <c r="C2025">
        <v>94.153729167115628</v>
      </c>
    </row>
    <row r="2026" spans="2:3" x14ac:dyDescent="0.25">
      <c r="B2026">
        <v>125.66606679403266</v>
      </c>
      <c r="C2026">
        <v>125.66606679403266</v>
      </c>
    </row>
    <row r="2027" spans="2:3" x14ac:dyDescent="0.25">
      <c r="B2027">
        <v>176.38254032924894</v>
      </c>
      <c r="C2027">
        <v>176.38254032924894</v>
      </c>
    </row>
    <row r="2028" spans="2:3" x14ac:dyDescent="0.25">
      <c r="B2028">
        <v>159.19057841243765</v>
      </c>
      <c r="C2028">
        <v>159.19057841243765</v>
      </c>
    </row>
    <row r="2029" spans="2:3" x14ac:dyDescent="0.25">
      <c r="B2029">
        <v>29.50946171958109</v>
      </c>
      <c r="C2029">
        <v>29.50946171958109</v>
      </c>
    </row>
    <row r="2030" spans="2:3" x14ac:dyDescent="0.25">
      <c r="B2030">
        <v>-89.936767269817295</v>
      </c>
      <c r="C2030">
        <v>-89.936767269817295</v>
      </c>
    </row>
    <row r="2031" spans="2:3" x14ac:dyDescent="0.25">
      <c r="B2031">
        <v>-108.15588077867065</v>
      </c>
      <c r="C2031">
        <v>-108.15588077867065</v>
      </c>
    </row>
    <row r="2032" spans="2:3" x14ac:dyDescent="0.25">
      <c r="B2032">
        <v>-146.89632943176409</v>
      </c>
      <c r="C2032">
        <v>-146.89632943176409</v>
      </c>
    </row>
    <row r="2033" spans="2:3" x14ac:dyDescent="0.25">
      <c r="B2033">
        <v>-170.58691618221482</v>
      </c>
      <c r="C2033">
        <v>-170.58691618221482</v>
      </c>
    </row>
    <row r="2034" spans="2:3" x14ac:dyDescent="0.25">
      <c r="B2034">
        <v>54.365727099562399</v>
      </c>
      <c r="C2034">
        <v>54.365727099562399</v>
      </c>
    </row>
    <row r="2035" spans="2:3" x14ac:dyDescent="0.25">
      <c r="B2035">
        <v>364.38169249309408</v>
      </c>
      <c r="C2035">
        <v>364.38169249309408</v>
      </c>
    </row>
    <row r="2036" spans="2:3" x14ac:dyDescent="0.25">
      <c r="B2036">
        <v>334.09245111602996</v>
      </c>
      <c r="C2036">
        <v>334.09245111602996</v>
      </c>
    </row>
    <row r="2037" spans="2:3" x14ac:dyDescent="0.25">
      <c r="B2037">
        <v>23.961173297520215</v>
      </c>
      <c r="C2037">
        <v>23.961173297520215</v>
      </c>
    </row>
    <row r="2038" spans="2:3" x14ac:dyDescent="0.25">
      <c r="B2038">
        <v>-145.54151291629856</v>
      </c>
      <c r="C2038">
        <v>-145.54151291629856</v>
      </c>
    </row>
    <row r="2039" spans="2:3" x14ac:dyDescent="0.25">
      <c r="B2039">
        <v>-75.562523514685054</v>
      </c>
      <c r="C2039">
        <v>-75.562523514685054</v>
      </c>
    </row>
    <row r="2040" spans="2:3" x14ac:dyDescent="0.25">
      <c r="B2040">
        <v>-24.402596900613329</v>
      </c>
      <c r="C2040">
        <v>-24.402596900613329</v>
      </c>
    </row>
    <row r="2041" spans="2:3" x14ac:dyDescent="0.25">
      <c r="B2041">
        <v>-123.55005173223907</v>
      </c>
      <c r="C2041">
        <v>-123.55005173223907</v>
      </c>
    </row>
    <row r="2042" spans="2:3" x14ac:dyDescent="0.25">
      <c r="B2042">
        <v>-189.63805659635986</v>
      </c>
      <c r="C2042">
        <v>-189.63805659635986</v>
      </c>
    </row>
    <row r="2043" spans="2:3" x14ac:dyDescent="0.25">
      <c r="B2043">
        <v>-104.48311649263866</v>
      </c>
      <c r="C2043">
        <v>-104.48311649263866</v>
      </c>
    </row>
    <row r="2044" spans="2:3" x14ac:dyDescent="0.25">
      <c r="B2044">
        <v>-71.895616469129507</v>
      </c>
      <c r="C2044">
        <v>-71.895616469129507</v>
      </c>
    </row>
    <row r="2045" spans="2:3" x14ac:dyDescent="0.25">
      <c r="B2045">
        <v>-168.22197888319081</v>
      </c>
      <c r="C2045">
        <v>-168.22197888319081</v>
      </c>
    </row>
    <row r="2046" spans="2:3" x14ac:dyDescent="0.25">
      <c r="B2046">
        <v>-94.47676806683252</v>
      </c>
      <c r="C2046">
        <v>-94.47676806683252</v>
      </c>
    </row>
    <row r="2047" spans="2:3" x14ac:dyDescent="0.25">
      <c r="B2047">
        <v>217.0329375807963</v>
      </c>
      <c r="C2047">
        <v>217.0329375807963</v>
      </c>
    </row>
    <row r="2048" spans="2:3" x14ac:dyDescent="0.25">
      <c r="B2048">
        <v>361.8986404643008</v>
      </c>
      <c r="C2048">
        <v>361.8986404643008</v>
      </c>
    </row>
    <row r="2049" spans="2:3" x14ac:dyDescent="0.25">
      <c r="B2049">
        <v>152.68881146219786</v>
      </c>
      <c r="C2049">
        <v>152.68881146219786</v>
      </c>
    </row>
    <row r="2050" spans="2:3" x14ac:dyDescent="0.25">
      <c r="B2050">
        <v>-80.969939771897785</v>
      </c>
      <c r="C2050">
        <v>-80.969939771897785</v>
      </c>
    </row>
    <row r="2051" spans="2:3" x14ac:dyDescent="0.25">
      <c r="B2051">
        <v>-69.960354116749528</v>
      </c>
      <c r="C2051">
        <v>-69.960354116749528</v>
      </c>
    </row>
    <row r="2052" spans="2:3" x14ac:dyDescent="0.25">
      <c r="B2052">
        <v>48.237955207917828</v>
      </c>
      <c r="C2052">
        <v>48.237955207917828</v>
      </c>
    </row>
    <row r="2053" spans="2:3" x14ac:dyDescent="0.25">
      <c r="B2053">
        <v>75.035175933373935</v>
      </c>
      <c r="C2053">
        <v>75.035175933373935</v>
      </c>
    </row>
    <row r="2054" spans="2:3" x14ac:dyDescent="0.25">
      <c r="B2054">
        <v>20.485811675501424</v>
      </c>
      <c r="C2054">
        <v>20.485811675501424</v>
      </c>
    </row>
    <row r="2055" spans="2:3" x14ac:dyDescent="0.25">
      <c r="B2055">
        <v>-46.371562869027422</v>
      </c>
      <c r="C2055">
        <v>-46.371562869027422</v>
      </c>
    </row>
    <row r="2056" spans="2:3" x14ac:dyDescent="0.25">
      <c r="B2056">
        <v>-72.032352193912175</v>
      </c>
      <c r="C2056">
        <v>-72.032352193912175</v>
      </c>
    </row>
    <row r="2057" spans="2:3" x14ac:dyDescent="0.25">
      <c r="B2057">
        <v>-10.347784503226855</v>
      </c>
      <c r="C2057">
        <v>-10.347784503226855</v>
      </c>
    </row>
    <row r="2058" spans="2:3" x14ac:dyDescent="0.25">
      <c r="B2058">
        <v>16.552773643054458</v>
      </c>
      <c r="C2058">
        <v>16.552773643054458</v>
      </c>
    </row>
    <row r="2059" spans="2:3" x14ac:dyDescent="0.25">
      <c r="B2059">
        <v>-102.70588822845885</v>
      </c>
      <c r="C2059">
        <v>-102.70588822845885</v>
      </c>
    </row>
    <row r="2060" spans="2:3" x14ac:dyDescent="0.25">
      <c r="B2060">
        <v>-127.77736159895302</v>
      </c>
      <c r="C2060">
        <v>-127.77736159895302</v>
      </c>
    </row>
    <row r="2061" spans="2:3" x14ac:dyDescent="0.25">
      <c r="B2061">
        <v>78.337341151837038</v>
      </c>
      <c r="C2061">
        <v>78.337341151837038</v>
      </c>
    </row>
    <row r="2062" spans="2:3" x14ac:dyDescent="0.25">
      <c r="B2062">
        <v>170.33736854973117</v>
      </c>
      <c r="C2062">
        <v>170.33736854973117</v>
      </c>
    </row>
    <row r="2063" spans="2:3" x14ac:dyDescent="0.25">
      <c r="B2063">
        <v>28.901748550727113</v>
      </c>
      <c r="C2063">
        <v>28.901748550727113</v>
      </c>
    </row>
    <row r="2064" spans="2:3" x14ac:dyDescent="0.25">
      <c r="B2064">
        <v>-22.370187211788135</v>
      </c>
      <c r="C2064">
        <v>-22.370187211788135</v>
      </c>
    </row>
    <row r="2065" spans="2:3" x14ac:dyDescent="0.25">
      <c r="B2065">
        <v>8.1508686201499856</v>
      </c>
      <c r="C2065">
        <v>8.1508686201499856</v>
      </c>
    </row>
    <row r="2066" spans="2:3" x14ac:dyDescent="0.25">
      <c r="B2066">
        <v>-103.26738575039568</v>
      </c>
      <c r="C2066">
        <v>-103.26738575039568</v>
      </c>
    </row>
    <row r="2067" spans="2:3" x14ac:dyDescent="0.25">
      <c r="B2067">
        <v>-181.08327318721584</v>
      </c>
      <c r="C2067">
        <v>-181.08327318721584</v>
      </c>
    </row>
    <row r="2068" spans="2:3" x14ac:dyDescent="0.25">
      <c r="B2068">
        <v>-93.621256323783797</v>
      </c>
      <c r="C2068">
        <v>-93.621256323783797</v>
      </c>
    </row>
    <row r="2069" spans="2:3" x14ac:dyDescent="0.25">
      <c r="B2069">
        <v>-51.552471776242605</v>
      </c>
      <c r="C2069">
        <v>-51.552471776242605</v>
      </c>
    </row>
    <row r="2070" spans="2:3" x14ac:dyDescent="0.25">
      <c r="B2070">
        <v>-38.130296964718049</v>
      </c>
      <c r="C2070">
        <v>-38.130296964718049</v>
      </c>
    </row>
    <row r="2071" spans="2:3" x14ac:dyDescent="0.25">
      <c r="B2071">
        <v>114.79145777397203</v>
      </c>
      <c r="C2071">
        <v>114.79145777397203</v>
      </c>
    </row>
    <row r="2072" spans="2:3" x14ac:dyDescent="0.25">
      <c r="B2072">
        <v>226.36503840423279</v>
      </c>
      <c r="C2072">
        <v>226.36503840423279</v>
      </c>
    </row>
    <row r="2073" spans="2:3" x14ac:dyDescent="0.25">
      <c r="B2073">
        <v>128.37900419407248</v>
      </c>
      <c r="C2073">
        <v>128.37900419407248</v>
      </c>
    </row>
    <row r="2074" spans="2:3" x14ac:dyDescent="0.25">
      <c r="B2074">
        <v>23.731876746905407</v>
      </c>
      <c r="C2074">
        <v>23.731876746905407</v>
      </c>
    </row>
    <row r="2075" spans="2:3" x14ac:dyDescent="0.25">
      <c r="B2075">
        <v>48.273140045804105</v>
      </c>
      <c r="C2075">
        <v>48.273140045804105</v>
      </c>
    </row>
    <row r="2076" spans="2:3" x14ac:dyDescent="0.25">
      <c r="B2076">
        <v>67.381352724421205</v>
      </c>
      <c r="C2076">
        <v>67.381352724421205</v>
      </c>
    </row>
    <row r="2077" spans="2:3" x14ac:dyDescent="0.25">
      <c r="B2077">
        <v>29.671372028324445</v>
      </c>
      <c r="C2077">
        <v>29.671372028324445</v>
      </c>
    </row>
    <row r="2078" spans="2:3" x14ac:dyDescent="0.25">
      <c r="B2078">
        <v>14.580571523679136</v>
      </c>
      <c r="C2078">
        <v>14.580571523679136</v>
      </c>
    </row>
    <row r="2079" spans="2:3" x14ac:dyDescent="0.25">
      <c r="B2079">
        <v>-6.5357929079909214</v>
      </c>
      <c r="C2079">
        <v>-6.5357929079909214</v>
      </c>
    </row>
    <row r="2080" spans="2:3" x14ac:dyDescent="0.25">
      <c r="B2080">
        <v>-78.766928477918782</v>
      </c>
      <c r="C2080">
        <v>-78.766928477918782</v>
      </c>
    </row>
    <row r="2081" spans="2:3" x14ac:dyDescent="0.25">
      <c r="B2081">
        <v>-118.38527152952868</v>
      </c>
      <c r="C2081">
        <v>-118.38527152952868</v>
      </c>
    </row>
    <row r="2082" spans="2:3" x14ac:dyDescent="0.25">
      <c r="B2082">
        <v>-108.04894282660416</v>
      </c>
      <c r="C2082">
        <v>-108.04894282660416</v>
      </c>
    </row>
    <row r="2083" spans="2:3" x14ac:dyDescent="0.25">
      <c r="B2083">
        <v>-127.56443254972841</v>
      </c>
      <c r="C2083">
        <v>-127.56443254972841</v>
      </c>
    </row>
    <row r="2084" spans="2:3" x14ac:dyDescent="0.25">
      <c r="B2084">
        <v>-109.44648742085194</v>
      </c>
      <c r="C2084">
        <v>-109.44648742085194</v>
      </c>
    </row>
    <row r="2085" spans="2:3" x14ac:dyDescent="0.25">
      <c r="B2085">
        <v>11.754957831073956</v>
      </c>
      <c r="C2085">
        <v>11.754957831073956</v>
      </c>
    </row>
    <row r="2086" spans="2:3" x14ac:dyDescent="0.25">
      <c r="B2086">
        <v>57.212646393332022</v>
      </c>
      <c r="C2086">
        <v>57.212646393332022</v>
      </c>
    </row>
    <row r="2087" spans="2:3" x14ac:dyDescent="0.25">
      <c r="B2087">
        <v>-53.74116520044312</v>
      </c>
      <c r="C2087">
        <v>-53.74116520044312</v>
      </c>
    </row>
    <row r="2088" spans="2:3" x14ac:dyDescent="0.25">
      <c r="B2088">
        <v>-98.196348313276673</v>
      </c>
      <c r="C2088">
        <v>-98.196348313276673</v>
      </c>
    </row>
    <row r="2089" spans="2:3" x14ac:dyDescent="0.25">
      <c r="B2089">
        <v>19.54652644705175</v>
      </c>
      <c r="C2089">
        <v>19.54652644705175</v>
      </c>
    </row>
    <row r="2090" spans="2:3" x14ac:dyDescent="0.25">
      <c r="B2090">
        <v>122.17876240404732</v>
      </c>
      <c r="C2090">
        <v>122.17876240404732</v>
      </c>
    </row>
    <row r="2091" spans="2:3" x14ac:dyDescent="0.25">
      <c r="B2091">
        <v>128.47835045964345</v>
      </c>
      <c r="C2091">
        <v>128.47835045964345</v>
      </c>
    </row>
    <row r="2092" spans="2:3" x14ac:dyDescent="0.25">
      <c r="B2092">
        <v>131.1429340205342</v>
      </c>
      <c r="C2092">
        <v>131.1429340205342</v>
      </c>
    </row>
    <row r="2093" spans="2:3" x14ac:dyDescent="0.25">
      <c r="B2093">
        <v>148.41640268714315</v>
      </c>
      <c r="C2093">
        <v>148.41640268714315</v>
      </c>
    </row>
    <row r="2094" spans="2:3" x14ac:dyDescent="0.25">
      <c r="B2094">
        <v>99.326559990513971</v>
      </c>
      <c r="C2094">
        <v>99.326559990513971</v>
      </c>
    </row>
    <row r="2095" spans="2:3" x14ac:dyDescent="0.25">
      <c r="B2095">
        <v>6.9900022948893747</v>
      </c>
      <c r="C2095">
        <v>6.9900022948893747</v>
      </c>
    </row>
    <row r="2096" spans="2:3" x14ac:dyDescent="0.25">
      <c r="B2096">
        <v>-3.7564161790344528</v>
      </c>
      <c r="C2096">
        <v>-3.7564161790344528</v>
      </c>
    </row>
    <row r="2097" spans="2:3" x14ac:dyDescent="0.25">
      <c r="B2097">
        <v>28.925074371886147</v>
      </c>
      <c r="C2097">
        <v>28.925074371886147</v>
      </c>
    </row>
    <row r="2098" spans="2:3" x14ac:dyDescent="0.25">
      <c r="B2098">
        <v>-52.584600604234019</v>
      </c>
      <c r="C2098">
        <v>-52.584600604234019</v>
      </c>
    </row>
    <row r="2099" spans="2:3" x14ac:dyDescent="0.25">
      <c r="B2099">
        <v>-160.78477436816766</v>
      </c>
      <c r="C2099">
        <v>-160.78477436816766</v>
      </c>
    </row>
    <row r="2100" spans="2:3" x14ac:dyDescent="0.25">
      <c r="B2100">
        <v>-89.29712661464032</v>
      </c>
      <c r="C2100">
        <v>-89.29712661464032</v>
      </c>
    </row>
    <row r="2101" spans="2:3" x14ac:dyDescent="0.25">
      <c r="B2101">
        <v>52.537519199588871</v>
      </c>
      <c r="C2101">
        <v>52.537519199588871</v>
      </c>
    </row>
    <row r="2102" spans="2:3" x14ac:dyDescent="0.25">
      <c r="B2102">
        <v>5.2264278393995367</v>
      </c>
      <c r="C2102">
        <v>5.2264278393995367</v>
      </c>
    </row>
    <row r="2103" spans="2:3" x14ac:dyDescent="0.25">
      <c r="B2103">
        <v>-214.26229277394972</v>
      </c>
      <c r="C2103">
        <v>-214.26229277394972</v>
      </c>
    </row>
    <row r="2104" spans="2:3" x14ac:dyDescent="0.25">
      <c r="B2104">
        <v>-357.56778480033046</v>
      </c>
      <c r="C2104">
        <v>-357.56778480033046</v>
      </c>
    </row>
    <row r="2105" spans="2:3" x14ac:dyDescent="0.25">
      <c r="B2105">
        <v>-243.24350071243404</v>
      </c>
      <c r="C2105">
        <v>-243.24350071243404</v>
      </c>
    </row>
    <row r="2106" spans="2:3" x14ac:dyDescent="0.25">
      <c r="B2106">
        <v>66.32511976509258</v>
      </c>
      <c r="C2106">
        <v>66.32511976509258</v>
      </c>
    </row>
    <row r="2107" spans="2:3" x14ac:dyDescent="0.25">
      <c r="B2107">
        <v>327.65338943871683</v>
      </c>
      <c r="C2107">
        <v>327.65338943871683</v>
      </c>
    </row>
    <row r="2108" spans="2:3" x14ac:dyDescent="0.25">
      <c r="B2108">
        <v>346.45703498365202</v>
      </c>
      <c r="C2108">
        <v>346.45703498365202</v>
      </c>
    </row>
    <row r="2109" spans="2:3" x14ac:dyDescent="0.25">
      <c r="B2109">
        <v>117.27207689474872</v>
      </c>
      <c r="C2109">
        <v>117.27207689474872</v>
      </c>
    </row>
    <row r="2110" spans="2:3" x14ac:dyDescent="0.25">
      <c r="B2110">
        <v>-118.41191832127114</v>
      </c>
      <c r="C2110">
        <v>-118.41191832127114</v>
      </c>
    </row>
    <row r="2111" spans="2:3" x14ac:dyDescent="0.25">
      <c r="B2111">
        <v>-50.052610641725607</v>
      </c>
      <c r="C2111">
        <v>-50.052610641725607</v>
      </c>
    </row>
    <row r="2112" spans="2:3" x14ac:dyDescent="0.25">
      <c r="B2112">
        <v>195.452239457535</v>
      </c>
      <c r="C2112">
        <v>195.452239457535</v>
      </c>
    </row>
    <row r="2113" spans="2:3" x14ac:dyDescent="0.25">
      <c r="B2113">
        <v>208.80431303982158</v>
      </c>
      <c r="C2113">
        <v>208.80431303982158</v>
      </c>
    </row>
    <row r="2114" spans="2:3" x14ac:dyDescent="0.25">
      <c r="B2114">
        <v>72.828269351650448</v>
      </c>
      <c r="C2114">
        <v>72.828269351650448</v>
      </c>
    </row>
    <row r="2115" spans="2:3" x14ac:dyDescent="0.25">
      <c r="B2115">
        <v>70.016586116939763</v>
      </c>
      <c r="C2115">
        <v>70.016586116939763</v>
      </c>
    </row>
    <row r="2116" spans="2:3" x14ac:dyDescent="0.25">
      <c r="B2116">
        <v>-13.236164521425586</v>
      </c>
      <c r="C2116">
        <v>-13.236164521425586</v>
      </c>
    </row>
    <row r="2117" spans="2:3" x14ac:dyDescent="0.25">
      <c r="B2117">
        <v>-268.38235354198724</v>
      </c>
      <c r="C2117">
        <v>-268.38235354198724</v>
      </c>
    </row>
    <row r="2118" spans="2:3" x14ac:dyDescent="0.25">
      <c r="B2118">
        <v>-298.76881687960253</v>
      </c>
      <c r="C2118">
        <v>-298.76881687960253</v>
      </c>
    </row>
    <row r="2119" spans="2:3" x14ac:dyDescent="0.25">
      <c r="B2119">
        <v>-109.10794622190259</v>
      </c>
      <c r="C2119">
        <v>-109.10794622190259</v>
      </c>
    </row>
    <row r="2120" spans="2:3" x14ac:dyDescent="0.25">
      <c r="B2120">
        <v>-88.143085907718486</v>
      </c>
      <c r="C2120">
        <v>-88.143085907718486</v>
      </c>
    </row>
    <row r="2121" spans="2:3" x14ac:dyDescent="0.25">
      <c r="B2121">
        <v>-143.9827055623503</v>
      </c>
      <c r="C2121">
        <v>-143.9827055623503</v>
      </c>
    </row>
    <row r="2122" spans="2:3" x14ac:dyDescent="0.25">
      <c r="B2122">
        <v>-17.844288909558081</v>
      </c>
      <c r="C2122">
        <v>-17.844288909558081</v>
      </c>
    </row>
    <row r="2123" spans="2:3" x14ac:dyDescent="0.25">
      <c r="B2123">
        <v>124.0853055500684</v>
      </c>
      <c r="C2123">
        <v>124.0853055500684</v>
      </c>
    </row>
    <row r="2124" spans="2:3" x14ac:dyDescent="0.25">
      <c r="B2124">
        <v>116.7754830114397</v>
      </c>
      <c r="C2124">
        <v>116.7754830114397</v>
      </c>
    </row>
    <row r="2125" spans="2:3" x14ac:dyDescent="0.25">
      <c r="B2125">
        <v>73.213534456787926</v>
      </c>
      <c r="C2125">
        <v>73.213534456787926</v>
      </c>
    </row>
    <row r="2126" spans="2:3" x14ac:dyDescent="0.25">
      <c r="B2126">
        <v>35.670543858460384</v>
      </c>
      <c r="C2126">
        <v>35.670543858460384</v>
      </c>
    </row>
    <row r="2127" spans="2:3" x14ac:dyDescent="0.25">
      <c r="B2127">
        <v>-26.748788792989664</v>
      </c>
      <c r="C2127">
        <v>-26.748788792989664</v>
      </c>
    </row>
    <row r="2128" spans="2:3" x14ac:dyDescent="0.25">
      <c r="B2128">
        <v>27.929932294923248</v>
      </c>
      <c r="C2128">
        <v>27.929932294923248</v>
      </c>
    </row>
    <row r="2129" spans="2:3" x14ac:dyDescent="0.25">
      <c r="B2129">
        <v>243.13417837331596</v>
      </c>
      <c r="C2129">
        <v>243.13417837331596</v>
      </c>
    </row>
    <row r="2130" spans="2:3" x14ac:dyDescent="0.25">
      <c r="B2130">
        <v>279.13503070574495</v>
      </c>
      <c r="C2130">
        <v>279.13503070574495</v>
      </c>
    </row>
    <row r="2131" spans="2:3" x14ac:dyDescent="0.25">
      <c r="B2131">
        <v>-25.94408910231882</v>
      </c>
      <c r="C2131">
        <v>-25.94408910231882</v>
      </c>
    </row>
    <row r="2132" spans="2:3" x14ac:dyDescent="0.25">
      <c r="B2132">
        <v>-248.48923326858031</v>
      </c>
      <c r="C2132">
        <v>-248.48923326858031</v>
      </c>
    </row>
    <row r="2133" spans="2:3" x14ac:dyDescent="0.25">
      <c r="B2133">
        <v>-159.15341124168236</v>
      </c>
      <c r="C2133">
        <v>-159.15341124168236</v>
      </c>
    </row>
    <row r="2134" spans="2:3" x14ac:dyDescent="0.25">
      <c r="B2134">
        <v>-80.254539682312426</v>
      </c>
      <c r="C2134">
        <v>-80.254539682312426</v>
      </c>
    </row>
    <row r="2135" spans="2:3" x14ac:dyDescent="0.25">
      <c r="B2135">
        <v>-75.026127809673099</v>
      </c>
      <c r="C2135">
        <v>-75.026127809673099</v>
      </c>
    </row>
    <row r="2136" spans="2:3" x14ac:dyDescent="0.25">
      <c r="B2136">
        <v>46.016479729177036</v>
      </c>
      <c r="C2136">
        <v>46.016479729177036</v>
      </c>
    </row>
    <row r="2137" spans="2:3" x14ac:dyDescent="0.25">
      <c r="B2137">
        <v>116.09626922869514</v>
      </c>
      <c r="C2137">
        <v>116.09626922869514</v>
      </c>
    </row>
    <row r="2138" spans="2:3" x14ac:dyDescent="0.25">
      <c r="B2138">
        <v>47.991478853270799</v>
      </c>
      <c r="C2138">
        <v>47.991478853270799</v>
      </c>
    </row>
    <row r="2139" spans="2:3" x14ac:dyDescent="0.25">
      <c r="B2139">
        <v>18.154591658420976</v>
      </c>
      <c r="C2139">
        <v>18.154591658420976</v>
      </c>
    </row>
    <row r="2140" spans="2:3" x14ac:dyDescent="0.25">
      <c r="B2140">
        <v>-56.117639461583522</v>
      </c>
      <c r="C2140">
        <v>-56.117639461583522</v>
      </c>
    </row>
    <row r="2141" spans="2:3" x14ac:dyDescent="0.25">
      <c r="B2141">
        <v>-165.71899951273744</v>
      </c>
      <c r="C2141">
        <v>-165.71899951273744</v>
      </c>
    </row>
    <row r="2142" spans="2:3" x14ac:dyDescent="0.25">
      <c r="B2142">
        <v>-53.057557726978288</v>
      </c>
      <c r="C2142">
        <v>-53.057557726978288</v>
      </c>
    </row>
    <row r="2143" spans="2:3" x14ac:dyDescent="0.25">
      <c r="B2143">
        <v>101.22328263010644</v>
      </c>
      <c r="C2143">
        <v>101.22328263010644</v>
      </c>
    </row>
    <row r="2144" spans="2:3" x14ac:dyDescent="0.25">
      <c r="B2144">
        <v>65.147758606612811</v>
      </c>
      <c r="C2144">
        <v>65.147758606612811</v>
      </c>
    </row>
    <row r="2145" spans="2:3" x14ac:dyDescent="0.25">
      <c r="B2145">
        <v>64.022022322693772</v>
      </c>
      <c r="C2145">
        <v>64.022022322693772</v>
      </c>
    </row>
    <row r="2146" spans="2:3" x14ac:dyDescent="0.25">
      <c r="B2146">
        <v>54.370890471807641</v>
      </c>
      <c r="C2146">
        <v>54.370890471807641</v>
      </c>
    </row>
    <row r="2147" spans="2:3" x14ac:dyDescent="0.25">
      <c r="B2147">
        <v>-140.20150781485623</v>
      </c>
      <c r="C2147">
        <v>-140.20150781485623</v>
      </c>
    </row>
    <row r="2148" spans="2:3" x14ac:dyDescent="0.25">
      <c r="B2148">
        <v>-172.85495545234002</v>
      </c>
      <c r="C2148">
        <v>-172.85495545234002</v>
      </c>
    </row>
    <row r="2149" spans="2:3" x14ac:dyDescent="0.25">
      <c r="B2149">
        <v>44.135862183257288</v>
      </c>
      <c r="C2149">
        <v>44.135862183257288</v>
      </c>
    </row>
    <row r="2150" spans="2:3" x14ac:dyDescent="0.25">
      <c r="B2150">
        <v>91.618534412976956</v>
      </c>
      <c r="C2150">
        <v>91.618534412976956</v>
      </c>
    </row>
    <row r="2151" spans="2:3" x14ac:dyDescent="0.25">
      <c r="B2151">
        <v>-2.041208766877487</v>
      </c>
      <c r="C2151">
        <v>-2.041208766877487</v>
      </c>
    </row>
    <row r="2152" spans="2:3" x14ac:dyDescent="0.25">
      <c r="B2152">
        <v>26.64615291824536</v>
      </c>
      <c r="C2152">
        <v>26.64615291824536</v>
      </c>
    </row>
    <row r="2153" spans="2:3" x14ac:dyDescent="0.25">
      <c r="B2153">
        <v>73.671869784164286</v>
      </c>
      <c r="C2153">
        <v>73.671869784164286</v>
      </c>
    </row>
    <row r="2154" spans="2:3" x14ac:dyDescent="0.25">
      <c r="B2154">
        <v>70.422765783951704</v>
      </c>
      <c r="C2154">
        <v>70.422765783951704</v>
      </c>
    </row>
    <row r="2155" spans="2:3" x14ac:dyDescent="0.25">
      <c r="B2155">
        <v>89.53521992877269</v>
      </c>
      <c r="C2155">
        <v>89.53521992877269</v>
      </c>
    </row>
    <row r="2156" spans="2:3" x14ac:dyDescent="0.25">
      <c r="B2156">
        <v>105.17924754626894</v>
      </c>
      <c r="C2156">
        <v>105.17924754626894</v>
      </c>
    </row>
    <row r="2157" spans="2:3" x14ac:dyDescent="0.25">
      <c r="B2157">
        <v>85.919528982345994</v>
      </c>
      <c r="C2157">
        <v>85.919528982345994</v>
      </c>
    </row>
    <row r="2158" spans="2:3" x14ac:dyDescent="0.25">
      <c r="B2158">
        <v>-28.01267452428165</v>
      </c>
      <c r="C2158">
        <v>-28.01267452428165</v>
      </c>
    </row>
    <row r="2159" spans="2:3" x14ac:dyDescent="0.25">
      <c r="B2159">
        <v>-180.10037549849608</v>
      </c>
      <c r="C2159">
        <v>-180.10037549849608</v>
      </c>
    </row>
    <row r="2160" spans="2:3" x14ac:dyDescent="0.25">
      <c r="B2160">
        <v>-150.48414343501381</v>
      </c>
      <c r="C2160">
        <v>-150.48414343501381</v>
      </c>
    </row>
    <row r="2161" spans="2:3" x14ac:dyDescent="0.25">
      <c r="B2161">
        <v>-71.338330769299304</v>
      </c>
      <c r="C2161">
        <v>-71.338330769299304</v>
      </c>
    </row>
    <row r="2162" spans="2:3" x14ac:dyDescent="0.25">
      <c r="B2162">
        <v>-156.64565873581699</v>
      </c>
      <c r="C2162">
        <v>-156.64565873581699</v>
      </c>
    </row>
    <row r="2163" spans="2:3" x14ac:dyDescent="0.25">
      <c r="B2163">
        <v>-151.45076452162706</v>
      </c>
      <c r="C2163">
        <v>-151.45076452162706</v>
      </c>
    </row>
    <row r="2164" spans="2:3" x14ac:dyDescent="0.25">
      <c r="B2164">
        <v>-25.172969166704121</v>
      </c>
      <c r="C2164">
        <v>-25.172969166704121</v>
      </c>
    </row>
    <row r="2165" spans="2:3" x14ac:dyDescent="0.25">
      <c r="B2165">
        <v>-58.038050550356502</v>
      </c>
      <c r="C2165">
        <v>-58.038050550356502</v>
      </c>
    </row>
    <row r="2166" spans="2:3" x14ac:dyDescent="0.25">
      <c r="B2166">
        <v>-31.371777589143473</v>
      </c>
      <c r="C2166">
        <v>-31.371777589143473</v>
      </c>
    </row>
    <row r="2167" spans="2:3" x14ac:dyDescent="0.25">
      <c r="B2167">
        <v>203.49192907950794</v>
      </c>
      <c r="C2167">
        <v>203.49192907950794</v>
      </c>
    </row>
    <row r="2168" spans="2:3" x14ac:dyDescent="0.25">
      <c r="B2168">
        <v>311.57908428893791</v>
      </c>
      <c r="C2168">
        <v>311.57908428893791</v>
      </c>
    </row>
    <row r="2169" spans="2:3" x14ac:dyDescent="0.25">
      <c r="B2169">
        <v>317.55540586127609</v>
      </c>
      <c r="C2169">
        <v>317.55540586127609</v>
      </c>
    </row>
    <row r="2170" spans="2:3" x14ac:dyDescent="0.25">
      <c r="B2170">
        <v>284.99562114198557</v>
      </c>
      <c r="C2170">
        <v>284.99562114198557</v>
      </c>
    </row>
    <row r="2171" spans="2:3" x14ac:dyDescent="0.25">
      <c r="B2171">
        <v>-85.00797157189524</v>
      </c>
      <c r="C2171">
        <v>-85.00797157189524</v>
      </c>
    </row>
    <row r="2172" spans="2:3" x14ac:dyDescent="0.25">
      <c r="B2172">
        <v>-446.75672880400271</v>
      </c>
      <c r="C2172">
        <v>-446.75672880400271</v>
      </c>
    </row>
    <row r="2173" spans="2:3" x14ac:dyDescent="0.25">
      <c r="B2173">
        <v>-244.2141074344627</v>
      </c>
      <c r="C2173">
        <v>-244.2141074344627</v>
      </c>
    </row>
    <row r="2174" spans="2:3" x14ac:dyDescent="0.25">
      <c r="B2174">
        <v>65.104341644288198</v>
      </c>
      <c r="C2174">
        <v>65.104341644288198</v>
      </c>
    </row>
    <row r="2175" spans="2:3" x14ac:dyDescent="0.25">
      <c r="B2175">
        <v>19.910906839468069</v>
      </c>
      <c r="C2175">
        <v>19.910906839468069</v>
      </c>
    </row>
    <row r="2176" spans="2:3" x14ac:dyDescent="0.25">
      <c r="B2176">
        <v>-21.185422612241151</v>
      </c>
      <c r="C2176">
        <v>-21.185422612241151</v>
      </c>
    </row>
    <row r="2177" spans="2:3" x14ac:dyDescent="0.25">
      <c r="B2177">
        <v>104.67077329538103</v>
      </c>
      <c r="C2177">
        <v>104.67077329538103</v>
      </c>
    </row>
    <row r="2178" spans="2:3" x14ac:dyDescent="0.25">
      <c r="B2178">
        <v>151.39933284983607</v>
      </c>
      <c r="C2178">
        <v>151.39933284983607</v>
      </c>
    </row>
    <row r="2179" spans="2:3" x14ac:dyDescent="0.25">
      <c r="B2179">
        <v>66.729840108226071</v>
      </c>
      <c r="C2179">
        <v>66.729840108226071</v>
      </c>
    </row>
    <row r="2180" spans="2:3" x14ac:dyDescent="0.25">
      <c r="B2180">
        <v>-56.864762164420711</v>
      </c>
      <c r="C2180">
        <v>-56.864762164420711</v>
      </c>
    </row>
    <row r="2181" spans="2:3" x14ac:dyDescent="0.25">
      <c r="B2181">
        <v>-133.01335755984533</v>
      </c>
      <c r="C2181">
        <v>-133.01335755984533</v>
      </c>
    </row>
    <row r="2182" spans="2:3" x14ac:dyDescent="0.25">
      <c r="B2182">
        <v>-182.11159200816141</v>
      </c>
      <c r="C2182">
        <v>-182.11159200816141</v>
      </c>
    </row>
    <row r="2183" spans="2:3" x14ac:dyDescent="0.25">
      <c r="B2183">
        <v>-253.7555959543794</v>
      </c>
      <c r="C2183">
        <v>-253.7555959543794</v>
      </c>
    </row>
    <row r="2184" spans="2:3" x14ac:dyDescent="0.25">
      <c r="B2184">
        <v>-147.03914653157045</v>
      </c>
      <c r="C2184">
        <v>-147.03914653157045</v>
      </c>
    </row>
    <row r="2185" spans="2:3" x14ac:dyDescent="0.25">
      <c r="B2185">
        <v>108.4132347542882</v>
      </c>
      <c r="C2185">
        <v>108.4132347542882</v>
      </c>
    </row>
    <row r="2186" spans="2:3" x14ac:dyDescent="0.25">
      <c r="B2186">
        <v>114.78140357289544</v>
      </c>
      <c r="C2186">
        <v>114.78140357289544</v>
      </c>
    </row>
    <row r="2187" spans="2:3" x14ac:dyDescent="0.25">
      <c r="B2187">
        <v>31.251973540724201</v>
      </c>
      <c r="C2187">
        <v>31.251973540724201</v>
      </c>
    </row>
    <row r="2188" spans="2:3" x14ac:dyDescent="0.25">
      <c r="B2188">
        <v>195.35462850615758</v>
      </c>
      <c r="C2188">
        <v>195.35462850615758</v>
      </c>
    </row>
    <row r="2189" spans="2:3" x14ac:dyDescent="0.25">
      <c r="B2189">
        <v>251.95667866891534</v>
      </c>
      <c r="C2189">
        <v>251.95667866891534</v>
      </c>
    </row>
    <row r="2190" spans="2:3" x14ac:dyDescent="0.25">
      <c r="B2190">
        <v>105.05802286283978</v>
      </c>
      <c r="C2190">
        <v>105.05802286283978</v>
      </c>
    </row>
    <row r="2191" spans="2:3" x14ac:dyDescent="0.25">
      <c r="B2191">
        <v>147.28276524686055</v>
      </c>
      <c r="C2191">
        <v>147.28276524686055</v>
      </c>
    </row>
    <row r="2192" spans="2:3" x14ac:dyDescent="0.25">
      <c r="B2192">
        <v>169.76139581697149</v>
      </c>
      <c r="C2192">
        <v>169.76139581697149</v>
      </c>
    </row>
    <row r="2193" spans="2:3" x14ac:dyDescent="0.25">
      <c r="B2193">
        <v>-59.213548334120546</v>
      </c>
      <c r="C2193">
        <v>-59.213548334120546</v>
      </c>
    </row>
    <row r="2194" spans="2:3" x14ac:dyDescent="0.25">
      <c r="B2194">
        <v>-177.60966037567664</v>
      </c>
      <c r="C2194">
        <v>-177.60966037567664</v>
      </c>
    </row>
    <row r="2195" spans="2:3" x14ac:dyDescent="0.25">
      <c r="B2195">
        <v>-163.24791464755324</v>
      </c>
      <c r="C2195">
        <v>-163.24791464755324</v>
      </c>
    </row>
    <row r="2196" spans="2:3" x14ac:dyDescent="0.25">
      <c r="B2196">
        <v>-199.47963147893279</v>
      </c>
      <c r="C2196">
        <v>-199.47963147893279</v>
      </c>
    </row>
    <row r="2197" spans="2:3" x14ac:dyDescent="0.25">
      <c r="B2197">
        <v>-149.8569622498018</v>
      </c>
      <c r="C2197">
        <v>-149.8569622498018</v>
      </c>
    </row>
    <row r="2198" spans="2:3" x14ac:dyDescent="0.25">
      <c r="B2198">
        <v>-145.27329790249959</v>
      </c>
      <c r="C2198">
        <v>-145.27329790249959</v>
      </c>
    </row>
    <row r="2199" spans="2:3" x14ac:dyDescent="0.25">
      <c r="B2199">
        <v>-254.28607554905116</v>
      </c>
      <c r="C2199">
        <v>-254.28607554905116</v>
      </c>
    </row>
    <row r="2200" spans="2:3" x14ac:dyDescent="0.25">
      <c r="B2200">
        <v>-116.43212659393075</v>
      </c>
      <c r="C2200">
        <v>-116.43212659393075</v>
      </c>
    </row>
    <row r="2201" spans="2:3" x14ac:dyDescent="0.25">
      <c r="B2201">
        <v>115.23671054741807</v>
      </c>
      <c r="C2201">
        <v>115.23671054741807</v>
      </c>
    </row>
    <row r="2202" spans="2:3" x14ac:dyDescent="0.25">
      <c r="B2202">
        <v>130.66695278530469</v>
      </c>
      <c r="C2202">
        <v>130.66695278530469</v>
      </c>
    </row>
    <row r="2203" spans="2:3" x14ac:dyDescent="0.25">
      <c r="B2203">
        <v>234.97789313431579</v>
      </c>
      <c r="C2203">
        <v>234.97789313431579</v>
      </c>
    </row>
    <row r="2204" spans="2:3" x14ac:dyDescent="0.25">
      <c r="B2204">
        <v>343.95358175194133</v>
      </c>
      <c r="C2204">
        <v>343.95358175194133</v>
      </c>
    </row>
    <row r="2205" spans="2:3" x14ac:dyDescent="0.25">
      <c r="B2205">
        <v>125.88740304341235</v>
      </c>
      <c r="C2205">
        <v>125.88740304341235</v>
      </c>
    </row>
    <row r="2206" spans="2:3" x14ac:dyDescent="0.25">
      <c r="B2206">
        <v>63.982273574736894</v>
      </c>
      <c r="C2206">
        <v>63.982273574736894</v>
      </c>
    </row>
    <row r="2207" spans="2:3" x14ac:dyDescent="0.25">
      <c r="B2207">
        <v>276.14170665756006</v>
      </c>
      <c r="C2207">
        <v>276.14170665756006</v>
      </c>
    </row>
    <row r="2208" spans="2:3" x14ac:dyDescent="0.25">
      <c r="B2208">
        <v>81.990663079906142</v>
      </c>
      <c r="C2208">
        <v>81.990663079906142</v>
      </c>
    </row>
    <row r="2209" spans="2:3" x14ac:dyDescent="0.25">
      <c r="B2209">
        <v>-316.02952478934515</v>
      </c>
      <c r="C2209">
        <v>-316.02952478934515</v>
      </c>
    </row>
    <row r="2210" spans="2:3" x14ac:dyDescent="0.25">
      <c r="B2210">
        <v>-288.32260906699008</v>
      </c>
      <c r="C2210">
        <v>-288.32260906699008</v>
      </c>
    </row>
    <row r="2211" spans="2:3" x14ac:dyDescent="0.25">
      <c r="B2211">
        <v>-174.64020473302764</v>
      </c>
      <c r="C2211">
        <v>-174.64020473302764</v>
      </c>
    </row>
    <row r="2212" spans="2:3" x14ac:dyDescent="0.25">
      <c r="B2212">
        <v>-267.74758765068691</v>
      </c>
      <c r="C2212">
        <v>-267.74758765068691</v>
      </c>
    </row>
    <row r="2213" spans="2:3" x14ac:dyDescent="0.25">
      <c r="B2213">
        <v>-199.58535167788361</v>
      </c>
      <c r="C2213">
        <v>-199.58535167788361</v>
      </c>
    </row>
    <row r="2214" spans="2:3" x14ac:dyDescent="0.25">
      <c r="B2214">
        <v>60.324078239740821</v>
      </c>
      <c r="C2214">
        <v>60.324078239740821</v>
      </c>
    </row>
    <row r="2215" spans="2:3" x14ac:dyDescent="0.25">
      <c r="B2215">
        <v>248.32085940202626</v>
      </c>
      <c r="C2215">
        <v>248.32085940202626</v>
      </c>
    </row>
    <row r="2216" spans="2:3" x14ac:dyDescent="0.25">
      <c r="B2216">
        <v>315.51603846052018</v>
      </c>
      <c r="C2216">
        <v>315.51603846052018</v>
      </c>
    </row>
    <row r="2217" spans="2:3" x14ac:dyDescent="0.25">
      <c r="B2217">
        <v>192.43137295967463</v>
      </c>
      <c r="C2217">
        <v>192.43137295967463</v>
      </c>
    </row>
    <row r="2218" spans="2:3" x14ac:dyDescent="0.25">
      <c r="B2218">
        <v>-102.91429670949644</v>
      </c>
      <c r="C2218">
        <v>-102.91429670949644</v>
      </c>
    </row>
    <row r="2219" spans="2:3" x14ac:dyDescent="0.25">
      <c r="B2219">
        <v>-265.2492808647167</v>
      </c>
      <c r="C2219">
        <v>-265.2492808647167</v>
      </c>
    </row>
    <row r="2220" spans="2:3" x14ac:dyDescent="0.25">
      <c r="B2220">
        <v>-117.59946560926505</v>
      </c>
      <c r="C2220">
        <v>-117.59946560926505</v>
      </c>
    </row>
    <row r="2221" spans="2:3" x14ac:dyDescent="0.25">
      <c r="B2221">
        <v>107.85869994301166</v>
      </c>
      <c r="C2221">
        <v>107.85869994301166</v>
      </c>
    </row>
    <row r="2222" spans="2:3" x14ac:dyDescent="0.25">
      <c r="B2222">
        <v>82.962231059675872</v>
      </c>
      <c r="C2222">
        <v>82.962231059675872</v>
      </c>
    </row>
    <row r="2223" spans="2:3" x14ac:dyDescent="0.25">
      <c r="B2223">
        <v>-71.112003177994566</v>
      </c>
      <c r="C2223">
        <v>-71.112003177994566</v>
      </c>
    </row>
    <row r="2224" spans="2:3" x14ac:dyDescent="0.25">
      <c r="B2224">
        <v>51.685927954363649</v>
      </c>
      <c r="C2224">
        <v>51.685927954363649</v>
      </c>
    </row>
    <row r="2225" spans="2:3" x14ac:dyDescent="0.25">
      <c r="B2225">
        <v>275.92191962781112</v>
      </c>
      <c r="C2225">
        <v>275.92191962781112</v>
      </c>
    </row>
    <row r="2226" spans="2:3" x14ac:dyDescent="0.25">
      <c r="B2226">
        <v>128.93861340522122</v>
      </c>
      <c r="C2226">
        <v>128.93861340522122</v>
      </c>
    </row>
    <row r="2227" spans="2:3" x14ac:dyDescent="0.25">
      <c r="B2227">
        <v>-134.67827322902849</v>
      </c>
      <c r="C2227">
        <v>-134.67827322902849</v>
      </c>
    </row>
    <row r="2228" spans="2:3" x14ac:dyDescent="0.25">
      <c r="B2228">
        <v>-99.080994858425356</v>
      </c>
      <c r="C2228">
        <v>-99.080994858425356</v>
      </c>
    </row>
    <row r="2229" spans="2:3" x14ac:dyDescent="0.25">
      <c r="B2229">
        <v>-8.2171817673123808</v>
      </c>
      <c r="C2229">
        <v>-8.2171817673123808</v>
      </c>
    </row>
    <row r="2230" spans="2:3" x14ac:dyDescent="0.25">
      <c r="B2230">
        <v>-75.476571531318697</v>
      </c>
      <c r="C2230">
        <v>-75.476571531318697</v>
      </c>
    </row>
    <row r="2231" spans="2:3" x14ac:dyDescent="0.25">
      <c r="B2231">
        <v>-151.56153137245488</v>
      </c>
      <c r="C2231">
        <v>-151.56153137245488</v>
      </c>
    </row>
    <row r="2232" spans="2:3" x14ac:dyDescent="0.25">
      <c r="B2232">
        <v>-180.55072330415948</v>
      </c>
      <c r="C2232">
        <v>-180.55072330415948</v>
      </c>
    </row>
    <row r="2233" spans="2:3" x14ac:dyDescent="0.25">
      <c r="B2233">
        <v>-104.49811826480054</v>
      </c>
      <c r="C2233">
        <v>-104.49811826480054</v>
      </c>
    </row>
    <row r="2234" spans="2:3" x14ac:dyDescent="0.25">
      <c r="B2234">
        <v>86.04986605584115</v>
      </c>
      <c r="C2234">
        <v>86.04986605584115</v>
      </c>
    </row>
    <row r="2235" spans="2:3" x14ac:dyDescent="0.25">
      <c r="B2235">
        <v>164.73198944743433</v>
      </c>
      <c r="C2235">
        <v>164.73198944743433</v>
      </c>
    </row>
    <row r="2236" spans="2:3" x14ac:dyDescent="0.25">
      <c r="B2236">
        <v>123.01348272316847</v>
      </c>
      <c r="C2236">
        <v>123.01348272316847</v>
      </c>
    </row>
    <row r="2237" spans="2:3" x14ac:dyDescent="0.25">
      <c r="B2237">
        <v>112.73382168897929</v>
      </c>
      <c r="C2237">
        <v>112.73382168897929</v>
      </c>
    </row>
    <row r="2238" spans="2:3" x14ac:dyDescent="0.25">
      <c r="B2238">
        <v>32.535647121701061</v>
      </c>
      <c r="C2238">
        <v>32.535647121701061</v>
      </c>
    </row>
    <row r="2239" spans="2:3" x14ac:dyDescent="0.25">
      <c r="B2239">
        <v>-76.346714130106577</v>
      </c>
      <c r="C2239">
        <v>-76.346714130106577</v>
      </c>
    </row>
    <row r="2240" spans="2:3" x14ac:dyDescent="0.25">
      <c r="B2240">
        <v>-35.841215525057954</v>
      </c>
      <c r="C2240">
        <v>-35.841215525057954</v>
      </c>
    </row>
    <row r="2241" spans="2:3" x14ac:dyDescent="0.25">
      <c r="B2241">
        <v>5.541153563703034</v>
      </c>
      <c r="C2241">
        <v>5.541153563703034</v>
      </c>
    </row>
    <row r="2242" spans="2:3" x14ac:dyDescent="0.25">
      <c r="B2242">
        <v>13.392725271289557</v>
      </c>
      <c r="C2242">
        <v>13.392725271289557</v>
      </c>
    </row>
    <row r="2243" spans="2:3" x14ac:dyDescent="0.25">
      <c r="B2243">
        <v>151.78327636320714</v>
      </c>
      <c r="C2243">
        <v>151.78327636320714</v>
      </c>
    </row>
    <row r="2244" spans="2:3" x14ac:dyDescent="0.25">
      <c r="B2244">
        <v>185.83152311172071</v>
      </c>
      <c r="C2244">
        <v>185.83152311172071</v>
      </c>
    </row>
    <row r="2245" spans="2:3" x14ac:dyDescent="0.25">
      <c r="B2245">
        <v>-46.706014769882771</v>
      </c>
      <c r="C2245">
        <v>-46.706014769882771</v>
      </c>
    </row>
    <row r="2246" spans="2:3" x14ac:dyDescent="0.25">
      <c r="B2246">
        <v>-226.91412755733012</v>
      </c>
      <c r="C2246">
        <v>-226.91412755733012</v>
      </c>
    </row>
    <row r="2247" spans="2:3" x14ac:dyDescent="0.25">
      <c r="B2247">
        <v>-261.69981078163244</v>
      </c>
      <c r="C2247">
        <v>-261.69981078163244</v>
      </c>
    </row>
    <row r="2248" spans="2:3" x14ac:dyDescent="0.25">
      <c r="B2248">
        <v>-257.75782261274344</v>
      </c>
      <c r="C2248">
        <v>-257.75782261274344</v>
      </c>
    </row>
    <row r="2249" spans="2:3" x14ac:dyDescent="0.25">
      <c r="B2249">
        <v>-81.301288035369836</v>
      </c>
      <c r="C2249">
        <v>-81.301288035369836</v>
      </c>
    </row>
    <row r="2250" spans="2:3" x14ac:dyDescent="0.25">
      <c r="B2250">
        <v>181.53614764032801</v>
      </c>
      <c r="C2250">
        <v>181.53614764032801</v>
      </c>
    </row>
    <row r="2251" spans="2:3" x14ac:dyDescent="0.25">
      <c r="B2251">
        <v>236.3839255340859</v>
      </c>
      <c r="C2251">
        <v>236.3839255340859</v>
      </c>
    </row>
    <row r="2252" spans="2:3" x14ac:dyDescent="0.25">
      <c r="B2252">
        <v>147.87222807111297</v>
      </c>
      <c r="C2252">
        <v>147.87222807111297</v>
      </c>
    </row>
    <row r="2253" spans="2:3" x14ac:dyDescent="0.25">
      <c r="B2253">
        <v>78.848342222462918</v>
      </c>
      <c r="C2253">
        <v>78.848342222462918</v>
      </c>
    </row>
    <row r="2254" spans="2:3" x14ac:dyDescent="0.25">
      <c r="B2254">
        <v>20.568240576287266</v>
      </c>
      <c r="C2254">
        <v>20.568240576287266</v>
      </c>
    </row>
    <row r="2255" spans="2:3" x14ac:dyDescent="0.25">
      <c r="B2255">
        <v>-2.8562861153719012</v>
      </c>
      <c r="C2255">
        <v>-2.8562861153719012</v>
      </c>
    </row>
    <row r="2256" spans="2:3" x14ac:dyDescent="0.25">
      <c r="B2256">
        <v>-27.602004576187774</v>
      </c>
      <c r="C2256">
        <v>-27.602004576187774</v>
      </c>
    </row>
    <row r="2257" spans="2:3" x14ac:dyDescent="0.25">
      <c r="B2257">
        <v>-91.911497632860815</v>
      </c>
      <c r="C2257">
        <v>-91.911497632860815</v>
      </c>
    </row>
    <row r="2258" spans="2:3" x14ac:dyDescent="0.25">
      <c r="B2258">
        <v>-71.994976085336546</v>
      </c>
      <c r="C2258">
        <v>-71.994976085336546</v>
      </c>
    </row>
    <row r="2259" spans="2:3" x14ac:dyDescent="0.25">
      <c r="B2259">
        <v>-7.4231032762560964</v>
      </c>
      <c r="C2259">
        <v>-7.4231032762560964</v>
      </c>
    </row>
    <row r="2260" spans="2:3" x14ac:dyDescent="0.25">
      <c r="B2260">
        <v>-33.767948078404665</v>
      </c>
      <c r="C2260">
        <v>-33.767948078404665</v>
      </c>
    </row>
    <row r="2261" spans="2:3" x14ac:dyDescent="0.25">
      <c r="B2261">
        <v>-20.660416467301957</v>
      </c>
      <c r="C2261">
        <v>-20.660416467301957</v>
      </c>
    </row>
    <row r="2262" spans="2:3" x14ac:dyDescent="0.25">
      <c r="B2262">
        <v>66.587943886741883</v>
      </c>
      <c r="C2262">
        <v>66.587943886741883</v>
      </c>
    </row>
    <row r="2263" spans="2:3" x14ac:dyDescent="0.25">
      <c r="B2263">
        <v>59.18112769122154</v>
      </c>
      <c r="C2263">
        <v>59.18112769122154</v>
      </c>
    </row>
    <row r="2264" spans="2:3" x14ac:dyDescent="0.25">
      <c r="B2264">
        <v>46.423938560304762</v>
      </c>
      <c r="C2264">
        <v>46.423938560304762</v>
      </c>
    </row>
    <row r="2265" spans="2:3" x14ac:dyDescent="0.25">
      <c r="B2265">
        <v>98.279225006598793</v>
      </c>
      <c r="C2265">
        <v>98.279225006598793</v>
      </c>
    </row>
    <row r="2266" spans="2:3" x14ac:dyDescent="0.25">
      <c r="B2266">
        <v>-14.560835994703735</v>
      </c>
      <c r="C2266">
        <v>-14.560835994703735</v>
      </c>
    </row>
    <row r="2267" spans="2:3" x14ac:dyDescent="0.25">
      <c r="B2267">
        <v>-220.38805458893003</v>
      </c>
      <c r="C2267">
        <v>-220.38805458893003</v>
      </c>
    </row>
    <row r="2268" spans="2:3" x14ac:dyDescent="0.25">
      <c r="B2268">
        <v>-157.19887958305048</v>
      </c>
      <c r="C2268">
        <v>-157.19887958305048</v>
      </c>
    </row>
    <row r="2269" spans="2:3" x14ac:dyDescent="0.25">
      <c r="B2269">
        <v>82.014103698566046</v>
      </c>
      <c r="C2269">
        <v>82.014103698566046</v>
      </c>
    </row>
    <row r="2270" spans="2:3" x14ac:dyDescent="0.25">
      <c r="B2270">
        <v>113.78163654800592</v>
      </c>
      <c r="C2270">
        <v>113.78163654800592</v>
      </c>
    </row>
    <row r="2271" spans="2:3" x14ac:dyDescent="0.25">
      <c r="B2271">
        <v>-34.624410152576189</v>
      </c>
      <c r="C2271">
        <v>-34.624410152576189</v>
      </c>
    </row>
    <row r="2272" spans="2:3" x14ac:dyDescent="0.25">
      <c r="B2272">
        <v>-61.189554292058986</v>
      </c>
      <c r="C2272">
        <v>-61.189554292058986</v>
      </c>
    </row>
    <row r="2273" spans="2:3" x14ac:dyDescent="0.25">
      <c r="B2273">
        <v>40.416846867362494</v>
      </c>
      <c r="C2273">
        <v>40.416846867362494</v>
      </c>
    </row>
    <row r="2274" spans="2:3" x14ac:dyDescent="0.25">
      <c r="B2274">
        <v>56.337081631480572</v>
      </c>
      <c r="C2274">
        <v>56.337081631480572</v>
      </c>
    </row>
    <row r="2275" spans="2:3" x14ac:dyDescent="0.25">
      <c r="B2275">
        <v>8.2116866073901029</v>
      </c>
      <c r="C2275">
        <v>8.2116866073901029</v>
      </c>
    </row>
    <row r="2276" spans="2:3" x14ac:dyDescent="0.25">
      <c r="B2276">
        <v>21.262009665572585</v>
      </c>
      <c r="C2276">
        <v>21.262009665572585</v>
      </c>
    </row>
    <row r="2277" spans="2:3" x14ac:dyDescent="0.25">
      <c r="B2277">
        <v>-3.6056437187389729</v>
      </c>
      <c r="C2277">
        <v>-3.6056437187389729</v>
      </c>
    </row>
    <row r="2278" spans="2:3" x14ac:dyDescent="0.25">
      <c r="B2278">
        <v>-61.886213501653266</v>
      </c>
      <c r="C2278">
        <v>-61.886213501653266</v>
      </c>
    </row>
    <row r="2279" spans="2:3" x14ac:dyDescent="0.25">
      <c r="B2279">
        <v>43.532621013487052</v>
      </c>
      <c r="C2279">
        <v>43.532621013487052</v>
      </c>
    </row>
    <row r="2280" spans="2:3" x14ac:dyDescent="0.25">
      <c r="B2280">
        <v>154.8075874348728</v>
      </c>
      <c r="C2280">
        <v>154.8075874348728</v>
      </c>
    </row>
    <row r="2281" spans="2:3" x14ac:dyDescent="0.25">
      <c r="B2281">
        <v>22.478209541071266</v>
      </c>
      <c r="C2281">
        <v>22.478209541071266</v>
      </c>
    </row>
    <row r="2282" spans="2:3" x14ac:dyDescent="0.25">
      <c r="B2282">
        <v>-81.669885103574586</v>
      </c>
      <c r="C2282">
        <v>-81.669885103574586</v>
      </c>
    </row>
    <row r="2283" spans="2:3" x14ac:dyDescent="0.25">
      <c r="B2283">
        <v>39.98006690110266</v>
      </c>
      <c r="C2283">
        <v>39.98006690110266</v>
      </c>
    </row>
    <row r="2284" spans="2:3" x14ac:dyDescent="0.25">
      <c r="B2284">
        <v>73.400854508304164</v>
      </c>
      <c r="C2284">
        <v>73.400854508304164</v>
      </c>
    </row>
    <row r="2285" spans="2:3" x14ac:dyDescent="0.25">
      <c r="B2285">
        <v>-71.059320105896589</v>
      </c>
      <c r="C2285">
        <v>-71.059320105896589</v>
      </c>
    </row>
    <row r="2286" spans="2:3" x14ac:dyDescent="0.25">
      <c r="B2286">
        <v>-132.60827126864567</v>
      </c>
      <c r="C2286">
        <v>-132.60827126864567</v>
      </c>
    </row>
    <row r="2287" spans="2:3" x14ac:dyDescent="0.25">
      <c r="B2287">
        <v>-95.562494843666258</v>
      </c>
      <c r="C2287">
        <v>-95.562494843666258</v>
      </c>
    </row>
    <row r="2288" spans="2:3" x14ac:dyDescent="0.25">
      <c r="B2288">
        <v>-72.359233624991745</v>
      </c>
      <c r="C2288">
        <v>-72.359233624991745</v>
      </c>
    </row>
    <row r="2289" spans="2:3" x14ac:dyDescent="0.25">
      <c r="B2289">
        <v>-53.185307861723565</v>
      </c>
      <c r="C2289">
        <v>-53.185307861723565</v>
      </c>
    </row>
    <row r="2290" spans="2:3" x14ac:dyDescent="0.25">
      <c r="B2290">
        <v>-60.682971941002755</v>
      </c>
      <c r="C2290">
        <v>-60.682971941002755</v>
      </c>
    </row>
    <row r="2291" spans="2:3" x14ac:dyDescent="0.25">
      <c r="B2291">
        <v>-59.022163104634963</v>
      </c>
      <c r="C2291">
        <v>-59.022163104634963</v>
      </c>
    </row>
    <row r="2292" spans="2:3" x14ac:dyDescent="0.25">
      <c r="B2292">
        <v>43.103282437160516</v>
      </c>
      <c r="C2292">
        <v>43.103282437160516</v>
      </c>
    </row>
    <row r="2293" spans="2:3" x14ac:dyDescent="0.25">
      <c r="B2293">
        <v>134.23417614749428</v>
      </c>
      <c r="C2293">
        <v>134.23417614749428</v>
      </c>
    </row>
    <row r="2294" spans="2:3" x14ac:dyDescent="0.25">
      <c r="B2294">
        <v>113.34744166238109</v>
      </c>
      <c r="C2294">
        <v>113.34744166238109</v>
      </c>
    </row>
    <row r="2295" spans="2:3" x14ac:dyDescent="0.25">
      <c r="B2295">
        <v>125.16264803380653</v>
      </c>
      <c r="C2295">
        <v>125.16264803380653</v>
      </c>
    </row>
    <row r="2296" spans="2:3" x14ac:dyDescent="0.25">
      <c r="B2296">
        <v>230.51392086564732</v>
      </c>
      <c r="C2296">
        <v>230.51392086564732</v>
      </c>
    </row>
    <row r="2297" spans="2:3" x14ac:dyDescent="0.25">
      <c r="B2297">
        <v>242.97765278741431</v>
      </c>
      <c r="C2297">
        <v>242.97765278741431</v>
      </c>
    </row>
    <row r="2298" spans="2:3" x14ac:dyDescent="0.25">
      <c r="B2298">
        <v>38.072402937627558</v>
      </c>
      <c r="C2298">
        <v>38.072402937627558</v>
      </c>
    </row>
    <row r="2299" spans="2:3" x14ac:dyDescent="0.25">
      <c r="B2299">
        <v>-220.14395535428778</v>
      </c>
      <c r="C2299">
        <v>-220.14395535428778</v>
      </c>
    </row>
    <row r="2300" spans="2:3" x14ac:dyDescent="0.25">
      <c r="B2300">
        <v>-262.64162254061119</v>
      </c>
      <c r="C2300">
        <v>-262.64162254061119</v>
      </c>
    </row>
    <row r="2301" spans="2:3" x14ac:dyDescent="0.25">
      <c r="B2301">
        <v>-139.62629124609236</v>
      </c>
      <c r="C2301">
        <v>-139.62629124609236</v>
      </c>
    </row>
    <row r="2302" spans="2:3" x14ac:dyDescent="0.25">
      <c r="B2302">
        <v>-135.14153383051936</v>
      </c>
      <c r="C2302">
        <v>-135.14153383051936</v>
      </c>
    </row>
    <row r="2303" spans="2:3" x14ac:dyDescent="0.25">
      <c r="B2303">
        <v>-175.86415355299067</v>
      </c>
      <c r="C2303">
        <v>-175.86415355299067</v>
      </c>
    </row>
    <row r="2304" spans="2:3" x14ac:dyDescent="0.25">
      <c r="B2304">
        <v>-13.291562094686489</v>
      </c>
      <c r="C2304">
        <v>-13.291562094686489</v>
      </c>
    </row>
    <row r="2305" spans="2:3" x14ac:dyDescent="0.25">
      <c r="B2305">
        <v>147.34337925333421</v>
      </c>
      <c r="C2305">
        <v>147.34337925333421</v>
      </c>
    </row>
    <row r="2306" spans="2:3" x14ac:dyDescent="0.25">
      <c r="B2306">
        <v>74.794687380359818</v>
      </c>
      <c r="C2306">
        <v>74.794687380359818</v>
      </c>
    </row>
    <row r="2307" spans="2:3" x14ac:dyDescent="0.25">
      <c r="B2307">
        <v>6.9413996257580877</v>
      </c>
      <c r="C2307">
        <v>6.9413996257580877</v>
      </c>
    </row>
    <row r="2308" spans="2:3" x14ac:dyDescent="0.25">
      <c r="B2308">
        <v>45.484708853489074</v>
      </c>
      <c r="C2308">
        <v>45.484708853489074</v>
      </c>
    </row>
    <row r="2309" spans="2:3" x14ac:dyDescent="0.25">
      <c r="B2309">
        <v>-6.2637283724294868</v>
      </c>
      <c r="C2309">
        <v>-6.2637283724294868</v>
      </c>
    </row>
    <row r="2310" spans="2:3" x14ac:dyDescent="0.25">
      <c r="B2310">
        <v>-41.187093550676593</v>
      </c>
      <c r="C2310">
        <v>-41.187093550676593</v>
      </c>
    </row>
    <row r="2311" spans="2:3" x14ac:dyDescent="0.25">
      <c r="B2311">
        <v>103.94104667184445</v>
      </c>
      <c r="C2311">
        <v>103.94104667184445</v>
      </c>
    </row>
    <row r="2312" spans="2:3" x14ac:dyDescent="0.25">
      <c r="B2312">
        <v>207.02979620907971</v>
      </c>
      <c r="C2312">
        <v>207.02979620907971</v>
      </c>
    </row>
    <row r="2313" spans="2:3" x14ac:dyDescent="0.25">
      <c r="B2313">
        <v>143.85505666582893</v>
      </c>
      <c r="C2313">
        <v>143.85505666582893</v>
      </c>
    </row>
    <row r="2314" spans="2:3" x14ac:dyDescent="0.25">
      <c r="B2314">
        <v>51.290321767728898</v>
      </c>
      <c r="C2314">
        <v>51.290321767728898</v>
      </c>
    </row>
    <row r="2315" spans="2:3" x14ac:dyDescent="0.25">
      <c r="B2315">
        <v>-68.304105517534822</v>
      </c>
      <c r="C2315">
        <v>-68.304105517534822</v>
      </c>
    </row>
    <row r="2316" spans="2:3" x14ac:dyDescent="0.25">
      <c r="B2316">
        <v>-174.75637275142543</v>
      </c>
      <c r="C2316">
        <v>-174.75637275142543</v>
      </c>
    </row>
    <row r="2317" spans="2:3" x14ac:dyDescent="0.25">
      <c r="B2317">
        <v>-116.92130467707048</v>
      </c>
      <c r="C2317">
        <v>-116.92130467707048</v>
      </c>
    </row>
    <row r="2318" spans="2:3" x14ac:dyDescent="0.25">
      <c r="B2318">
        <v>-44.035650064685527</v>
      </c>
      <c r="C2318">
        <v>-44.035650064685527</v>
      </c>
    </row>
    <row r="2319" spans="2:3" x14ac:dyDescent="0.25">
      <c r="B2319">
        <v>-117.07130330470184</v>
      </c>
      <c r="C2319">
        <v>-117.07130330470184</v>
      </c>
    </row>
    <row r="2320" spans="2:3" x14ac:dyDescent="0.25">
      <c r="B2320">
        <v>-111.28333160231134</v>
      </c>
      <c r="C2320">
        <v>-111.28333160231134</v>
      </c>
    </row>
    <row r="2321" spans="2:3" x14ac:dyDescent="0.25">
      <c r="B2321">
        <v>39.625253304310149</v>
      </c>
      <c r="C2321">
        <v>39.625253304310149</v>
      </c>
    </row>
    <row r="2322" spans="2:3" x14ac:dyDescent="0.25">
      <c r="B2322">
        <v>84.108062737508604</v>
      </c>
      <c r="C2322">
        <v>84.108062737508604</v>
      </c>
    </row>
    <row r="2323" spans="2:3" x14ac:dyDescent="0.25">
      <c r="B2323">
        <v>30.695149192614895</v>
      </c>
      <c r="C2323">
        <v>30.695149192614895</v>
      </c>
    </row>
    <row r="2324" spans="2:3" x14ac:dyDescent="0.25">
      <c r="B2324">
        <v>24.739104551044015</v>
      </c>
      <c r="C2324">
        <v>24.739104551044015</v>
      </c>
    </row>
    <row r="2325" spans="2:3" x14ac:dyDescent="0.25">
      <c r="B2325">
        <v>19.740831135717421</v>
      </c>
      <c r="C2325">
        <v>19.740831135717421</v>
      </c>
    </row>
    <row r="2326" spans="2:3" x14ac:dyDescent="0.25">
      <c r="B2326">
        <v>58.77473523244322</v>
      </c>
      <c r="C2326">
        <v>58.77473523244322</v>
      </c>
    </row>
    <row r="2327" spans="2:3" x14ac:dyDescent="0.25">
      <c r="B2327">
        <v>165.56477196339856</v>
      </c>
      <c r="C2327">
        <v>165.56477196339856</v>
      </c>
    </row>
    <row r="2328" spans="2:3" x14ac:dyDescent="0.25">
      <c r="B2328">
        <v>105.48775511338751</v>
      </c>
      <c r="C2328">
        <v>105.48775511338751</v>
      </c>
    </row>
    <row r="2329" spans="2:3" x14ac:dyDescent="0.25">
      <c r="B2329">
        <v>-105.23364025613269</v>
      </c>
      <c r="C2329">
        <v>-105.23364025613269</v>
      </c>
    </row>
    <row r="2330" spans="2:3" x14ac:dyDescent="0.25">
      <c r="B2330">
        <v>-143.02547106139698</v>
      </c>
      <c r="C2330">
        <v>-143.02547106139698</v>
      </c>
    </row>
    <row r="2331" spans="2:3" x14ac:dyDescent="0.25">
      <c r="B2331">
        <v>-11.881218873730415</v>
      </c>
      <c r="C2331">
        <v>-11.881218873730415</v>
      </c>
    </row>
    <row r="2332" spans="2:3" x14ac:dyDescent="0.25">
      <c r="B2332">
        <v>67.400906526052594</v>
      </c>
      <c r="C2332">
        <v>67.400906526052594</v>
      </c>
    </row>
    <row r="2333" spans="2:3" x14ac:dyDescent="0.25">
      <c r="B2333">
        <v>44.137443039074853</v>
      </c>
      <c r="C2333">
        <v>44.137443039074853</v>
      </c>
    </row>
    <row r="2334" spans="2:3" x14ac:dyDescent="0.25">
      <c r="B2334">
        <v>-99.748048590175031</v>
      </c>
      <c r="C2334">
        <v>-99.748048590175031</v>
      </c>
    </row>
    <row r="2335" spans="2:3" x14ac:dyDescent="0.25">
      <c r="B2335">
        <v>-257.1452838073987</v>
      </c>
      <c r="C2335">
        <v>-257.1452838073987</v>
      </c>
    </row>
    <row r="2336" spans="2:3" x14ac:dyDescent="0.25">
      <c r="B2336">
        <v>-176.44910049658429</v>
      </c>
      <c r="C2336">
        <v>-176.44910049658429</v>
      </c>
    </row>
    <row r="2337" spans="2:3" x14ac:dyDescent="0.25">
      <c r="B2337">
        <v>61.731005107545649</v>
      </c>
      <c r="C2337">
        <v>61.731005107545649</v>
      </c>
    </row>
    <row r="2338" spans="2:3" x14ac:dyDescent="0.25">
      <c r="B2338">
        <v>187.01859398562652</v>
      </c>
      <c r="C2338">
        <v>187.01859398562652</v>
      </c>
    </row>
    <row r="2339" spans="2:3" x14ac:dyDescent="0.25">
      <c r="B2339">
        <v>207.9520146784786</v>
      </c>
      <c r="C2339">
        <v>207.9520146784786</v>
      </c>
    </row>
    <row r="2340" spans="2:3" x14ac:dyDescent="0.25">
      <c r="B2340">
        <v>154.93476143990725</v>
      </c>
      <c r="C2340">
        <v>154.93476143990725</v>
      </c>
    </row>
    <row r="2341" spans="2:3" x14ac:dyDescent="0.25">
      <c r="B2341">
        <v>5.2668125888911419</v>
      </c>
      <c r="C2341">
        <v>5.2668125888911419</v>
      </c>
    </row>
    <row r="2342" spans="2:3" x14ac:dyDescent="0.25">
      <c r="B2342">
        <v>-39.455489180228518</v>
      </c>
      <c r="C2342">
        <v>-39.455489180228518</v>
      </c>
    </row>
    <row r="2343" spans="2:3" x14ac:dyDescent="0.25">
      <c r="B2343">
        <v>69.773973978703765</v>
      </c>
      <c r="C2343">
        <v>69.773973978703765</v>
      </c>
    </row>
    <row r="2344" spans="2:3" x14ac:dyDescent="0.25">
      <c r="B2344">
        <v>70.58488779771956</v>
      </c>
      <c r="C2344">
        <v>70.58488779771956</v>
      </c>
    </row>
    <row r="2345" spans="2:3" x14ac:dyDescent="0.25">
      <c r="B2345">
        <v>-40.635133140945342</v>
      </c>
      <c r="C2345">
        <v>-40.635133140945342</v>
      </c>
    </row>
    <row r="2346" spans="2:3" x14ac:dyDescent="0.25">
      <c r="B2346">
        <v>-75.888710993250044</v>
      </c>
      <c r="C2346">
        <v>-75.888710993250044</v>
      </c>
    </row>
    <row r="2347" spans="2:3" x14ac:dyDescent="0.25">
      <c r="B2347">
        <v>-108.47140276923533</v>
      </c>
      <c r="C2347">
        <v>-108.47140276923533</v>
      </c>
    </row>
    <row r="2348" spans="2:3" x14ac:dyDescent="0.25">
      <c r="B2348">
        <v>-209.51232580338669</v>
      </c>
      <c r="C2348">
        <v>-209.51232580338669</v>
      </c>
    </row>
    <row r="2349" spans="2:3" x14ac:dyDescent="0.25">
      <c r="B2349">
        <v>-236.57001712721222</v>
      </c>
      <c r="C2349">
        <v>-236.57001712721222</v>
      </c>
    </row>
    <row r="2350" spans="2:3" x14ac:dyDescent="0.25">
      <c r="B2350">
        <v>-132.08025105049478</v>
      </c>
      <c r="C2350">
        <v>-132.08025105049478</v>
      </c>
    </row>
    <row r="2351" spans="2:3" x14ac:dyDescent="0.25">
      <c r="B2351">
        <v>9.4068855127771691</v>
      </c>
      <c r="C2351">
        <v>9.4068855127771691</v>
      </c>
    </row>
    <row r="2352" spans="2:3" x14ac:dyDescent="0.25">
      <c r="B2352">
        <v>104.36003746979536</v>
      </c>
      <c r="C2352">
        <v>104.36003746979536</v>
      </c>
    </row>
    <row r="2353" spans="2:3" x14ac:dyDescent="0.25">
      <c r="B2353">
        <v>143.84301669903968</v>
      </c>
      <c r="C2353">
        <v>143.84301669903968</v>
      </c>
    </row>
    <row r="2354" spans="2:3" x14ac:dyDescent="0.25">
      <c r="B2354">
        <v>170.95498735429678</v>
      </c>
      <c r="C2354">
        <v>170.95498735429678</v>
      </c>
    </row>
    <row r="2355" spans="2:3" x14ac:dyDescent="0.25">
      <c r="B2355">
        <v>181.9768930016898</v>
      </c>
      <c r="C2355">
        <v>181.9768930016898</v>
      </c>
    </row>
    <row r="2356" spans="2:3" x14ac:dyDescent="0.25">
      <c r="B2356">
        <v>166.49216034128895</v>
      </c>
      <c r="C2356">
        <v>166.49216034128895</v>
      </c>
    </row>
    <row r="2357" spans="2:3" x14ac:dyDescent="0.25">
      <c r="B2357">
        <v>167.04266287671038</v>
      </c>
      <c r="C2357">
        <v>167.04266287671038</v>
      </c>
    </row>
    <row r="2358" spans="2:3" x14ac:dyDescent="0.25">
      <c r="B2358">
        <v>102.73039140313722</v>
      </c>
      <c r="C2358">
        <v>102.73039140313722</v>
      </c>
    </row>
    <row r="2359" spans="2:3" x14ac:dyDescent="0.25">
      <c r="B2359">
        <v>-102.03361033214676</v>
      </c>
      <c r="C2359">
        <v>-102.03361033214676</v>
      </c>
    </row>
    <row r="2360" spans="2:3" x14ac:dyDescent="0.25">
      <c r="B2360">
        <v>-225.82425703621789</v>
      </c>
      <c r="C2360">
        <v>-225.82425703621789</v>
      </c>
    </row>
    <row r="2361" spans="2:3" x14ac:dyDescent="0.25">
      <c r="B2361">
        <v>-135.85719460713088</v>
      </c>
      <c r="C2361">
        <v>-135.85719460713088</v>
      </c>
    </row>
    <row r="2362" spans="2:3" x14ac:dyDescent="0.25">
      <c r="B2362">
        <v>-66.320036123724265</v>
      </c>
      <c r="C2362">
        <v>-66.320036123724265</v>
      </c>
    </row>
    <row r="2363" spans="2:3" x14ac:dyDescent="0.25">
      <c r="B2363">
        <v>-113.90203229103599</v>
      </c>
      <c r="C2363">
        <v>-113.90203229103599</v>
      </c>
    </row>
    <row r="2364" spans="2:3" x14ac:dyDescent="0.25">
      <c r="B2364">
        <v>-128.76535679157024</v>
      </c>
      <c r="C2364">
        <v>-128.76535679157024</v>
      </c>
    </row>
    <row r="2365" spans="2:3" x14ac:dyDescent="0.25">
      <c r="B2365">
        <v>-98.844190412451752</v>
      </c>
      <c r="C2365">
        <v>-98.844190412451752</v>
      </c>
    </row>
    <row r="2366" spans="2:3" x14ac:dyDescent="0.25">
      <c r="B2366">
        <v>-47.034247173634704</v>
      </c>
      <c r="C2366">
        <v>-47.034247173634704</v>
      </c>
    </row>
    <row r="2367" spans="2:3" x14ac:dyDescent="0.25">
      <c r="B2367">
        <v>69.416142634145501</v>
      </c>
      <c r="C2367">
        <v>69.416142634145501</v>
      </c>
    </row>
    <row r="2368" spans="2:3" x14ac:dyDescent="0.25">
      <c r="B2368">
        <v>144.82657945842601</v>
      </c>
      <c r="C2368">
        <v>144.82657945842601</v>
      </c>
    </row>
    <row r="2369" spans="2:3" x14ac:dyDescent="0.25">
      <c r="B2369">
        <v>86.870982376223111</v>
      </c>
      <c r="C2369">
        <v>86.870982376223111</v>
      </c>
    </row>
    <row r="2370" spans="2:3" x14ac:dyDescent="0.25">
      <c r="B2370">
        <v>11.001298574770702</v>
      </c>
      <c r="C2370">
        <v>11.001298574770702</v>
      </c>
    </row>
    <row r="2371" spans="2:3" x14ac:dyDescent="0.25">
      <c r="B2371">
        <v>4.4740482893919253</v>
      </c>
      <c r="C2371">
        <v>4.4740482893919253</v>
      </c>
    </row>
    <row r="2372" spans="2:3" x14ac:dyDescent="0.25">
      <c r="B2372">
        <v>20.720681392351459</v>
      </c>
      <c r="C2372">
        <v>20.720681392351459</v>
      </c>
    </row>
    <row r="2373" spans="2:3" x14ac:dyDescent="0.25">
      <c r="B2373">
        <v>25.464059356925304</v>
      </c>
      <c r="C2373">
        <v>25.464059356925304</v>
      </c>
    </row>
    <row r="2374" spans="2:3" x14ac:dyDescent="0.25">
      <c r="B2374">
        <v>53.87741694555924</v>
      </c>
      <c r="C2374">
        <v>53.87741694555924</v>
      </c>
    </row>
    <row r="2375" spans="2:3" x14ac:dyDescent="0.25">
      <c r="B2375">
        <v>143.00635384309365</v>
      </c>
      <c r="C2375">
        <v>143.00635384309365</v>
      </c>
    </row>
    <row r="2376" spans="2:3" x14ac:dyDescent="0.25">
      <c r="B2376">
        <v>200.97024836757143</v>
      </c>
      <c r="C2376">
        <v>200.97024836757143</v>
      </c>
    </row>
    <row r="2377" spans="2:3" x14ac:dyDescent="0.25">
      <c r="B2377">
        <v>97.480223803820053</v>
      </c>
      <c r="C2377">
        <v>97.480223803820053</v>
      </c>
    </row>
    <row r="2378" spans="2:3" x14ac:dyDescent="0.25">
      <c r="B2378">
        <v>-88.108213322605181</v>
      </c>
      <c r="C2378">
        <v>-88.108213322605181</v>
      </c>
    </row>
    <row r="2379" spans="2:3" x14ac:dyDescent="0.25">
      <c r="B2379">
        <v>-210.14161270957109</v>
      </c>
      <c r="C2379">
        <v>-210.14161270957109</v>
      </c>
    </row>
    <row r="2380" spans="2:3" x14ac:dyDescent="0.25">
      <c r="B2380">
        <v>-258.54090067561646</v>
      </c>
      <c r="C2380">
        <v>-258.54090067561646</v>
      </c>
    </row>
    <row r="2381" spans="2:3" x14ac:dyDescent="0.25">
      <c r="B2381">
        <v>-204.38349575733935</v>
      </c>
      <c r="C2381">
        <v>-204.38349575733935</v>
      </c>
    </row>
    <row r="2382" spans="2:3" x14ac:dyDescent="0.25">
      <c r="B2382">
        <v>-52.602303112085885</v>
      </c>
      <c r="C2382">
        <v>-52.602303112085885</v>
      </c>
    </row>
    <row r="2383" spans="2:3" x14ac:dyDescent="0.25">
      <c r="B2383">
        <v>47.727884321503701</v>
      </c>
      <c r="C2383">
        <v>47.727884321503701</v>
      </c>
    </row>
    <row r="2384" spans="2:3" x14ac:dyDescent="0.25">
      <c r="B2384">
        <v>78.884683796835816</v>
      </c>
      <c r="C2384">
        <v>78.884683796835816</v>
      </c>
    </row>
    <row r="2385" spans="2:3" x14ac:dyDescent="0.25">
      <c r="B2385">
        <v>122.12455060523831</v>
      </c>
      <c r="C2385">
        <v>122.12455060523831</v>
      </c>
    </row>
    <row r="2386" spans="2:3" x14ac:dyDescent="0.25">
      <c r="B2386">
        <v>93.729870834762352</v>
      </c>
      <c r="C2386">
        <v>93.729870834762352</v>
      </c>
    </row>
    <row r="2387" spans="2:3" x14ac:dyDescent="0.25">
      <c r="B2387">
        <v>-17.574122390102602</v>
      </c>
      <c r="C2387">
        <v>-17.574122390102602</v>
      </c>
    </row>
    <row r="2388" spans="2:3" x14ac:dyDescent="0.25">
      <c r="B2388">
        <v>-69.927247467074423</v>
      </c>
      <c r="C2388">
        <v>-69.927247467074423</v>
      </c>
    </row>
    <row r="2389" spans="2:3" x14ac:dyDescent="0.25">
      <c r="B2389">
        <v>-62.240569157386929</v>
      </c>
      <c r="C2389">
        <v>-62.240569157386929</v>
      </c>
    </row>
    <row r="2390" spans="2:3" x14ac:dyDescent="0.25">
      <c r="B2390">
        <v>-18.74739126959804</v>
      </c>
      <c r="C2390">
        <v>-18.74739126959804</v>
      </c>
    </row>
    <row r="2391" spans="2:3" x14ac:dyDescent="0.25">
      <c r="B2391">
        <v>84.003861559418525</v>
      </c>
      <c r="C2391">
        <v>84.003861559418525</v>
      </c>
    </row>
    <row r="2392" spans="2:3" x14ac:dyDescent="0.25">
      <c r="B2392">
        <v>108.0089208083002</v>
      </c>
      <c r="C2392">
        <v>108.0089208083002</v>
      </c>
    </row>
    <row r="2393" spans="2:3" x14ac:dyDescent="0.25">
      <c r="B2393">
        <v>22.555684844968624</v>
      </c>
      <c r="C2393">
        <v>22.555684844968624</v>
      </c>
    </row>
    <row r="2394" spans="2:3" x14ac:dyDescent="0.25">
      <c r="B2394">
        <v>30.14548565116899</v>
      </c>
      <c r="C2394">
        <v>30.14548565116899</v>
      </c>
    </row>
    <row r="2395" spans="2:3" x14ac:dyDescent="0.25">
      <c r="B2395">
        <v>102.52605267749645</v>
      </c>
      <c r="C2395">
        <v>102.52605267749645</v>
      </c>
    </row>
    <row r="2396" spans="2:3" x14ac:dyDescent="0.25">
      <c r="B2396">
        <v>82.153571963745904</v>
      </c>
      <c r="C2396">
        <v>82.153571963745904</v>
      </c>
    </row>
    <row r="2397" spans="2:3" x14ac:dyDescent="0.25">
      <c r="B2397">
        <v>49.762976997372249</v>
      </c>
      <c r="C2397">
        <v>49.762976997372249</v>
      </c>
    </row>
    <row r="2398" spans="2:3" x14ac:dyDescent="0.25">
      <c r="B2398">
        <v>1.3264469686254792</v>
      </c>
      <c r="C2398">
        <v>1.3264469686254792</v>
      </c>
    </row>
    <row r="2399" spans="2:3" x14ac:dyDescent="0.25">
      <c r="B2399">
        <v>-172.47822839428892</v>
      </c>
      <c r="C2399">
        <v>-172.47822839428892</v>
      </c>
    </row>
    <row r="2400" spans="2:3" x14ac:dyDescent="0.25">
      <c r="B2400">
        <v>-260.55069155020078</v>
      </c>
      <c r="C2400">
        <v>-260.55069155020078</v>
      </c>
    </row>
    <row r="2401" spans="2:3" x14ac:dyDescent="0.25">
      <c r="B2401">
        <v>-98.961328094570945</v>
      </c>
      <c r="C2401">
        <v>-98.961328094570945</v>
      </c>
    </row>
    <row r="2402" spans="2:3" x14ac:dyDescent="0.25">
      <c r="B2402">
        <v>29.425386975250312</v>
      </c>
      <c r="C2402">
        <v>29.425386975250312</v>
      </c>
    </row>
    <row r="2403" spans="2:3" x14ac:dyDescent="0.25">
      <c r="B2403">
        <v>-40.171040340949048</v>
      </c>
      <c r="C2403">
        <v>-40.171040340949048</v>
      </c>
    </row>
    <row r="2404" spans="2:3" x14ac:dyDescent="0.25">
      <c r="B2404">
        <v>-76.197028331596158</v>
      </c>
      <c r="C2404">
        <v>-76.197028331596158</v>
      </c>
    </row>
    <row r="2405" spans="2:3" x14ac:dyDescent="0.25">
      <c r="B2405">
        <v>22.429588260195167</v>
      </c>
      <c r="C2405">
        <v>22.429588260195167</v>
      </c>
    </row>
    <row r="2406" spans="2:3" x14ac:dyDescent="0.25">
      <c r="B2406">
        <v>90.456080822927916</v>
      </c>
      <c r="C2406">
        <v>90.456080822927916</v>
      </c>
    </row>
    <row r="2407" spans="2:3" x14ac:dyDescent="0.25">
      <c r="B2407">
        <v>68.892188740292681</v>
      </c>
      <c r="C2407">
        <v>68.892188740292681</v>
      </c>
    </row>
    <row r="2408" spans="2:3" x14ac:dyDescent="0.25">
      <c r="B2408">
        <v>56.033334195882553</v>
      </c>
      <c r="C2408">
        <v>56.033334195882553</v>
      </c>
    </row>
    <row r="2409" spans="2:3" x14ac:dyDescent="0.25">
      <c r="B2409">
        <v>89.786366015004234</v>
      </c>
      <c r="C2409">
        <v>89.786366015004234</v>
      </c>
    </row>
    <row r="2410" spans="2:3" x14ac:dyDescent="0.25">
      <c r="B2410">
        <v>111.70086695390289</v>
      </c>
      <c r="C2410">
        <v>111.70086695390289</v>
      </c>
    </row>
    <row r="2411" spans="2:3" x14ac:dyDescent="0.25">
      <c r="B2411">
        <v>68.005518988243068</v>
      </c>
      <c r="C2411">
        <v>68.005518988243068</v>
      </c>
    </row>
    <row r="2412" spans="2:3" x14ac:dyDescent="0.25">
      <c r="B2412">
        <v>-30.319660035806976</v>
      </c>
      <c r="C2412">
        <v>-30.319660035806976</v>
      </c>
    </row>
    <row r="2413" spans="2:3" x14ac:dyDescent="0.25">
      <c r="B2413">
        <v>-103.52706187426858</v>
      </c>
      <c r="C2413">
        <v>-103.52706187426858</v>
      </c>
    </row>
    <row r="2414" spans="2:3" x14ac:dyDescent="0.25">
      <c r="B2414">
        <v>-80.05538486584031</v>
      </c>
      <c r="C2414">
        <v>-80.05538486584031</v>
      </c>
    </row>
    <row r="2415" spans="2:3" x14ac:dyDescent="0.25">
      <c r="B2415">
        <v>10.576112247323206</v>
      </c>
      <c r="C2415">
        <v>10.576112247323206</v>
      </c>
    </row>
    <row r="2416" spans="2:3" x14ac:dyDescent="0.25">
      <c r="B2416">
        <v>95.75472786599353</v>
      </c>
      <c r="C2416">
        <v>95.75472786599353</v>
      </c>
    </row>
    <row r="2417" spans="2:3" x14ac:dyDescent="0.25">
      <c r="B2417">
        <v>133.55374595715145</v>
      </c>
      <c r="C2417">
        <v>133.55374595715145</v>
      </c>
    </row>
    <row r="2418" spans="2:3" x14ac:dyDescent="0.25">
      <c r="B2418">
        <v>60.708083144708269</v>
      </c>
      <c r="C2418">
        <v>60.708083144708269</v>
      </c>
    </row>
    <row r="2419" spans="2:3" x14ac:dyDescent="0.25">
      <c r="B2419">
        <v>-120.8793280492402</v>
      </c>
      <c r="C2419">
        <v>-120.8793280492402</v>
      </c>
    </row>
    <row r="2420" spans="2:3" x14ac:dyDescent="0.25">
      <c r="B2420">
        <v>-234.77723419378114</v>
      </c>
      <c r="C2420">
        <v>-234.77723419378114</v>
      </c>
    </row>
    <row r="2421" spans="2:3" x14ac:dyDescent="0.25">
      <c r="B2421">
        <v>-183.09809087570451</v>
      </c>
      <c r="C2421">
        <v>-183.09809087570451</v>
      </c>
    </row>
    <row r="2422" spans="2:3" x14ac:dyDescent="0.25">
      <c r="B2422">
        <v>-99.96494522060928</v>
      </c>
      <c r="C2422">
        <v>-99.96494522060928</v>
      </c>
    </row>
    <row r="2423" spans="2:3" x14ac:dyDescent="0.25">
      <c r="B2423">
        <v>-66.895381936183895</v>
      </c>
      <c r="C2423">
        <v>-66.895381936183895</v>
      </c>
    </row>
    <row r="2424" spans="2:3" x14ac:dyDescent="0.25">
      <c r="B2424">
        <v>-19.868084053649397</v>
      </c>
      <c r="C2424">
        <v>-19.868084053649397</v>
      </c>
    </row>
    <row r="2425" spans="2:3" x14ac:dyDescent="0.25">
      <c r="B2425">
        <v>68.038647177054045</v>
      </c>
      <c r="C2425">
        <v>68.038647177054045</v>
      </c>
    </row>
    <row r="2426" spans="2:3" x14ac:dyDescent="0.25">
      <c r="B2426">
        <v>180.09395157390566</v>
      </c>
      <c r="C2426">
        <v>180.09395157390566</v>
      </c>
    </row>
    <row r="2427" spans="2:3" x14ac:dyDescent="0.25">
      <c r="B2427">
        <v>259.62901493371891</v>
      </c>
      <c r="C2427">
        <v>259.62901493371891</v>
      </c>
    </row>
    <row r="2428" spans="2:3" x14ac:dyDescent="0.25">
      <c r="B2428">
        <v>221.42066948467223</v>
      </c>
      <c r="C2428">
        <v>221.42066948467223</v>
      </c>
    </row>
    <row r="2429" spans="2:3" x14ac:dyDescent="0.25">
      <c r="B2429">
        <v>111.20398810632561</v>
      </c>
      <c r="C2429">
        <v>111.20398810632561</v>
      </c>
    </row>
    <row r="2430" spans="2:3" x14ac:dyDescent="0.25">
      <c r="B2430">
        <v>10.624823203753964</v>
      </c>
      <c r="C2430">
        <v>10.624823203753964</v>
      </c>
    </row>
    <row r="2431" spans="2:3" x14ac:dyDescent="0.25">
      <c r="B2431">
        <v>-109.42822426130232</v>
      </c>
      <c r="C2431">
        <v>-109.42822426130232</v>
      </c>
    </row>
    <row r="2432" spans="2:3" x14ac:dyDescent="0.25">
      <c r="B2432">
        <v>-177.63763296445956</v>
      </c>
      <c r="C2432">
        <v>-177.63763296445956</v>
      </c>
    </row>
    <row r="2433" spans="2:3" x14ac:dyDescent="0.25">
      <c r="B2433">
        <v>-92.841542423704126</v>
      </c>
      <c r="C2433">
        <v>-92.841542423704126</v>
      </c>
    </row>
    <row r="2434" spans="2:3" x14ac:dyDescent="0.25">
      <c r="B2434">
        <v>-29.952688543965415</v>
      </c>
      <c r="C2434">
        <v>-29.952688543965415</v>
      </c>
    </row>
    <row r="2435" spans="2:3" x14ac:dyDescent="0.25">
      <c r="B2435">
        <v>-124.87380548652354</v>
      </c>
      <c r="C2435">
        <v>-124.87380548652354</v>
      </c>
    </row>
    <row r="2436" spans="2:3" x14ac:dyDescent="0.25">
      <c r="B2436">
        <v>-176.93355159507072</v>
      </c>
      <c r="C2436">
        <v>-176.93355159507072</v>
      </c>
    </row>
    <row r="2437" spans="2:3" x14ac:dyDescent="0.25">
      <c r="B2437">
        <v>-65.891019445765593</v>
      </c>
      <c r="C2437">
        <v>-65.891019445765593</v>
      </c>
    </row>
    <row r="2438" spans="2:3" x14ac:dyDescent="0.25">
      <c r="B2438">
        <v>54.92127597565289</v>
      </c>
      <c r="C2438">
        <v>54.92127597565289</v>
      </c>
    </row>
    <row r="2439" spans="2:3" x14ac:dyDescent="0.25">
      <c r="B2439">
        <v>96.038256860152913</v>
      </c>
      <c r="C2439">
        <v>96.038256860152913</v>
      </c>
    </row>
    <row r="2440" spans="2:3" x14ac:dyDescent="0.25">
      <c r="B2440">
        <v>113.2550409771904</v>
      </c>
      <c r="C2440">
        <v>113.2550409771904</v>
      </c>
    </row>
    <row r="2441" spans="2:3" x14ac:dyDescent="0.25">
      <c r="B2441">
        <v>132.58664579947614</v>
      </c>
      <c r="C2441">
        <v>132.58664579947614</v>
      </c>
    </row>
    <row r="2442" spans="2:3" x14ac:dyDescent="0.25">
      <c r="B2442">
        <v>120.27474766700092</v>
      </c>
      <c r="C2442">
        <v>120.27474766700092</v>
      </c>
    </row>
    <row r="2443" spans="2:3" x14ac:dyDescent="0.25">
      <c r="B2443">
        <v>58.04291661858273</v>
      </c>
      <c r="C2443">
        <v>58.04291661858273</v>
      </c>
    </row>
    <row r="2444" spans="2:3" x14ac:dyDescent="0.25">
      <c r="B2444">
        <v>-15.075243110831517</v>
      </c>
      <c r="C2444">
        <v>-15.075243110831517</v>
      </c>
    </row>
    <row r="2445" spans="2:3" x14ac:dyDescent="0.25">
      <c r="B2445">
        <v>-58.317002033099158</v>
      </c>
      <c r="C2445">
        <v>-58.317002033099158</v>
      </c>
    </row>
    <row r="2446" spans="2:3" x14ac:dyDescent="0.25">
      <c r="B2446">
        <v>-56.230117493384682</v>
      </c>
      <c r="C2446">
        <v>-56.230117493384682</v>
      </c>
    </row>
    <row r="2447" spans="2:3" x14ac:dyDescent="0.25">
      <c r="B2447">
        <v>-4.2167567456766619</v>
      </c>
      <c r="C2447">
        <v>-4.2167567456766619</v>
      </c>
    </row>
    <row r="2448" spans="2:3" x14ac:dyDescent="0.25">
      <c r="B2448">
        <v>-1.7256532849697894</v>
      </c>
      <c r="C2448">
        <v>-1.7256532849697894</v>
      </c>
    </row>
    <row r="2449" spans="2:3" x14ac:dyDescent="0.25">
      <c r="B2449">
        <v>-123.01055185647579</v>
      </c>
      <c r="C2449">
        <v>-123.01055185647579</v>
      </c>
    </row>
    <row r="2450" spans="2:3" x14ac:dyDescent="0.25">
      <c r="B2450">
        <v>-173.21124332152704</v>
      </c>
      <c r="C2450">
        <v>-173.21124332152704</v>
      </c>
    </row>
    <row r="2451" spans="2:3" x14ac:dyDescent="0.25">
      <c r="B2451">
        <v>-52.994908256471177</v>
      </c>
      <c r="C2451">
        <v>-52.994908256471177</v>
      </c>
    </row>
    <row r="2452" spans="2:3" x14ac:dyDescent="0.25">
      <c r="B2452">
        <v>-9.8331149142873073</v>
      </c>
      <c r="C2452">
        <v>-9.8331149142873073</v>
      </c>
    </row>
    <row r="2453" spans="2:3" x14ac:dyDescent="0.25">
      <c r="B2453">
        <v>-49.490878832155204</v>
      </c>
      <c r="C2453">
        <v>-49.490878832155204</v>
      </c>
    </row>
    <row r="2454" spans="2:3" x14ac:dyDescent="0.25">
      <c r="B2454">
        <v>91.740957112401489</v>
      </c>
      <c r="C2454">
        <v>91.740957112401489</v>
      </c>
    </row>
    <row r="2455" spans="2:3" x14ac:dyDescent="0.25">
      <c r="B2455">
        <v>268.51677192729886</v>
      </c>
      <c r="C2455">
        <v>268.51677192729886</v>
      </c>
    </row>
    <row r="2456" spans="2:3" x14ac:dyDescent="0.25">
      <c r="B2456">
        <v>214.38838424629432</v>
      </c>
      <c r="C2456">
        <v>214.38838424629432</v>
      </c>
    </row>
    <row r="2457" spans="2:3" x14ac:dyDescent="0.25">
      <c r="B2457">
        <v>84.24640695985758</v>
      </c>
      <c r="C2457">
        <v>84.24640695985758</v>
      </c>
    </row>
    <row r="2458" spans="2:3" x14ac:dyDescent="0.25">
      <c r="B2458">
        <v>-0.88652504499016338</v>
      </c>
      <c r="C2458">
        <v>-0.88652504499016338</v>
      </c>
    </row>
    <row r="2459" spans="2:3" x14ac:dyDescent="0.25">
      <c r="B2459">
        <v>-126.9282134958742</v>
      </c>
      <c r="C2459">
        <v>-126.9282134958742</v>
      </c>
    </row>
    <row r="2460" spans="2:3" x14ac:dyDescent="0.25">
      <c r="B2460">
        <v>-171.88296301027316</v>
      </c>
      <c r="C2460">
        <v>-171.88296301027316</v>
      </c>
    </row>
    <row r="2461" spans="2:3" x14ac:dyDescent="0.25">
      <c r="B2461">
        <v>-43.923060664200904</v>
      </c>
      <c r="C2461">
        <v>-43.923060664200904</v>
      </c>
    </row>
    <row r="2462" spans="2:3" x14ac:dyDescent="0.25">
      <c r="B2462">
        <v>31.600633163334166</v>
      </c>
      <c r="C2462">
        <v>31.600633163334166</v>
      </c>
    </row>
    <row r="2463" spans="2:3" x14ac:dyDescent="0.25">
      <c r="B2463">
        <v>-56.991640279288731</v>
      </c>
      <c r="C2463">
        <v>-56.991640279288731</v>
      </c>
    </row>
    <row r="2464" spans="2:3" x14ac:dyDescent="0.25">
      <c r="B2464">
        <v>-122.41791534629806</v>
      </c>
      <c r="C2464">
        <v>-122.41791534629806</v>
      </c>
    </row>
    <row r="2465" spans="2:3" x14ac:dyDescent="0.25">
      <c r="B2465">
        <v>-51.587771189088024</v>
      </c>
      <c r="C2465">
        <v>-51.587771189088024</v>
      </c>
    </row>
    <row r="2466" spans="2:3" x14ac:dyDescent="0.25">
      <c r="B2466">
        <v>26.121540622664121</v>
      </c>
      <c r="C2466">
        <v>26.121540622664121</v>
      </c>
    </row>
    <row r="2467" spans="2:3" x14ac:dyDescent="0.25">
      <c r="B2467">
        <v>-0.8782043534266748</v>
      </c>
      <c r="C2467">
        <v>-0.8782043534266748</v>
      </c>
    </row>
    <row r="2468" spans="2:3" x14ac:dyDescent="0.25">
      <c r="B2468">
        <v>-7.5633346794823044</v>
      </c>
      <c r="C2468">
        <v>-7.5633346794823044</v>
      </c>
    </row>
    <row r="2469" spans="2:3" x14ac:dyDescent="0.25">
      <c r="B2469">
        <v>92.584045659641177</v>
      </c>
      <c r="C2469">
        <v>92.584045659641177</v>
      </c>
    </row>
    <row r="2470" spans="2:3" x14ac:dyDescent="0.25">
      <c r="B2470">
        <v>115.38046321102993</v>
      </c>
      <c r="C2470">
        <v>115.38046321102993</v>
      </c>
    </row>
    <row r="2471" spans="2:3" x14ac:dyDescent="0.25">
      <c r="B2471">
        <v>24.547218239938424</v>
      </c>
      <c r="C2471">
        <v>24.547218239938424</v>
      </c>
    </row>
    <row r="2472" spans="2:3" x14ac:dyDescent="0.25">
      <c r="B2472">
        <v>38.173014917062716</v>
      </c>
      <c r="C2472">
        <v>38.173014917062716</v>
      </c>
    </row>
    <row r="2473" spans="2:3" x14ac:dyDescent="0.25">
      <c r="B2473">
        <v>101.73266403769148</v>
      </c>
      <c r="C2473">
        <v>101.73266403769148</v>
      </c>
    </row>
    <row r="2474" spans="2:3" x14ac:dyDescent="0.25">
      <c r="B2474">
        <v>30.414486279721729</v>
      </c>
      <c r="C2474">
        <v>30.414486279721729</v>
      </c>
    </row>
    <row r="2475" spans="2:3" x14ac:dyDescent="0.25">
      <c r="B2475">
        <v>-52.680279574509399</v>
      </c>
      <c r="C2475">
        <v>-52.680279574509399</v>
      </c>
    </row>
    <row r="2476" spans="2:3" x14ac:dyDescent="0.25">
      <c r="B2476">
        <v>-70.735118709616671</v>
      </c>
      <c r="C2476">
        <v>-70.735118709616671</v>
      </c>
    </row>
    <row r="2477" spans="2:3" x14ac:dyDescent="0.25">
      <c r="B2477">
        <v>-121.01662252901224</v>
      </c>
      <c r="C2477">
        <v>-121.01662252901224</v>
      </c>
    </row>
    <row r="2478" spans="2:3" x14ac:dyDescent="0.25">
      <c r="B2478">
        <v>-102.79732588133976</v>
      </c>
      <c r="C2478">
        <v>-102.79732588133976</v>
      </c>
    </row>
    <row r="2479" spans="2:3" x14ac:dyDescent="0.25">
      <c r="B2479">
        <v>34.052136854433755</v>
      </c>
      <c r="C2479">
        <v>34.052136854433755</v>
      </c>
    </row>
    <row r="2480" spans="2:3" x14ac:dyDescent="0.25">
      <c r="B2480">
        <v>90.585198190087354</v>
      </c>
      <c r="C2480">
        <v>90.585198190087354</v>
      </c>
    </row>
    <row r="2481" spans="2:3" x14ac:dyDescent="0.25">
      <c r="B2481">
        <v>46.440370759476167</v>
      </c>
      <c r="C2481">
        <v>46.440370759476167</v>
      </c>
    </row>
    <row r="2482" spans="2:3" x14ac:dyDescent="0.25">
      <c r="B2482">
        <v>8.2651905881583581</v>
      </c>
      <c r="C2482">
        <v>8.2651905881583581</v>
      </c>
    </row>
    <row r="2483" spans="2:3" x14ac:dyDescent="0.25">
      <c r="B2483">
        <v>-67.810279954208298</v>
      </c>
      <c r="C2483">
        <v>-67.810279954208298</v>
      </c>
    </row>
    <row r="2484" spans="2:3" x14ac:dyDescent="0.25">
      <c r="B2484">
        <v>-124.31704831127252</v>
      </c>
      <c r="C2484">
        <v>-124.31704831127252</v>
      </c>
    </row>
    <row r="2485" spans="2:3" x14ac:dyDescent="0.25">
      <c r="B2485">
        <v>-48.353583007132841</v>
      </c>
      <c r="C2485">
        <v>-48.353583007132841</v>
      </c>
    </row>
    <row r="2486" spans="2:3" x14ac:dyDescent="0.25">
      <c r="B2486">
        <v>43.920491780897613</v>
      </c>
      <c r="C2486">
        <v>43.920491780897613</v>
      </c>
    </row>
    <row r="2487" spans="2:3" x14ac:dyDescent="0.25">
      <c r="B2487">
        <v>79.662444017943471</v>
      </c>
      <c r="C2487">
        <v>79.662444017943471</v>
      </c>
    </row>
    <row r="2488" spans="2:3" x14ac:dyDescent="0.25">
      <c r="B2488">
        <v>127.03172203821536</v>
      </c>
      <c r="C2488">
        <v>127.03172203821536</v>
      </c>
    </row>
    <row r="2489" spans="2:3" x14ac:dyDescent="0.25">
      <c r="B2489">
        <v>101.87865029574323</v>
      </c>
      <c r="C2489">
        <v>101.87865029574323</v>
      </c>
    </row>
    <row r="2490" spans="2:3" x14ac:dyDescent="0.25">
      <c r="B2490">
        <v>-34.179482863892524</v>
      </c>
      <c r="C2490">
        <v>-34.179482863892524</v>
      </c>
    </row>
    <row r="2491" spans="2:3" x14ac:dyDescent="0.25">
      <c r="B2491">
        <v>-89.456575351921302</v>
      </c>
      <c r="C2491">
        <v>-89.456575351921302</v>
      </c>
    </row>
    <row r="2492" spans="2:3" x14ac:dyDescent="0.25">
      <c r="B2492">
        <v>-34.155709159898272</v>
      </c>
      <c r="C2492">
        <v>-34.155709159898272</v>
      </c>
    </row>
    <row r="2493" spans="2:3" x14ac:dyDescent="0.25">
      <c r="B2493">
        <v>-29.158772400560274</v>
      </c>
      <c r="C2493">
        <v>-29.158772400560274</v>
      </c>
    </row>
    <row r="2494" spans="2:3" x14ac:dyDescent="0.25">
      <c r="B2494">
        <v>-34.455931809199718</v>
      </c>
      <c r="C2494">
        <v>-34.455931809199718</v>
      </c>
    </row>
    <row r="2495" spans="2:3" x14ac:dyDescent="0.25">
      <c r="B2495">
        <v>49.283012694195115</v>
      </c>
      <c r="C2495">
        <v>49.283012694195115</v>
      </c>
    </row>
    <row r="2496" spans="2:3" x14ac:dyDescent="0.25">
      <c r="B2496">
        <v>92.571383596707477</v>
      </c>
      <c r="C2496">
        <v>92.571383596707477</v>
      </c>
    </row>
    <row r="2497" spans="2:3" x14ac:dyDescent="0.25">
      <c r="B2497">
        <v>11.961401024061077</v>
      </c>
      <c r="C2497">
        <v>11.961401024061077</v>
      </c>
    </row>
    <row r="2498" spans="2:3" x14ac:dyDescent="0.25">
      <c r="B2498">
        <v>-57.966876209985159</v>
      </c>
      <c r="C2498">
        <v>-57.966876209985159</v>
      </c>
    </row>
    <row r="2499" spans="2:3" x14ac:dyDescent="0.25">
      <c r="B2499">
        <v>-76.578495188916662</v>
      </c>
      <c r="C2499">
        <v>-76.578495188916662</v>
      </c>
    </row>
    <row r="2500" spans="2:3" x14ac:dyDescent="0.25">
      <c r="B2500">
        <v>-109.657013013932</v>
      </c>
      <c r="C2500">
        <v>-109.657013013932</v>
      </c>
    </row>
    <row r="2501" spans="2:3" x14ac:dyDescent="0.25">
      <c r="B2501">
        <v>-63.754516949002898</v>
      </c>
      <c r="C2501">
        <v>-63.754516949002898</v>
      </c>
    </row>
    <row r="2502" spans="2:3" x14ac:dyDescent="0.25">
      <c r="B2502">
        <v>99.159289945574656</v>
      </c>
      <c r="C2502">
        <v>99.159289945574656</v>
      </c>
    </row>
    <row r="2503" spans="2:3" x14ac:dyDescent="0.25">
      <c r="B2503">
        <v>175.52368917197225</v>
      </c>
      <c r="C2503">
        <v>175.52368917197225</v>
      </c>
    </row>
    <row r="2504" spans="2:3" x14ac:dyDescent="0.25">
      <c r="B2504">
        <v>112.46432841418624</v>
      </c>
      <c r="C2504">
        <v>112.46432841418624</v>
      </c>
    </row>
    <row r="2505" spans="2:3" x14ac:dyDescent="0.25">
      <c r="B2505">
        <v>58.930285285980752</v>
      </c>
      <c r="C2505">
        <v>58.930285285980752</v>
      </c>
    </row>
    <row r="2506" spans="2:3" x14ac:dyDescent="0.25">
      <c r="B2506">
        <v>-19.505106643653281</v>
      </c>
      <c r="C2506">
        <v>-19.505106643653281</v>
      </c>
    </row>
    <row r="2507" spans="2:3" x14ac:dyDescent="0.25">
      <c r="B2507">
        <v>-163.27547022195139</v>
      </c>
      <c r="C2507">
        <v>-163.27547022195139</v>
      </c>
    </row>
    <row r="2508" spans="2:3" x14ac:dyDescent="0.25">
      <c r="B2508">
        <v>-189.04748480902344</v>
      </c>
      <c r="C2508">
        <v>-189.04748480902344</v>
      </c>
    </row>
    <row r="2509" spans="2:3" x14ac:dyDescent="0.25">
      <c r="B2509">
        <v>-65.096644235999335</v>
      </c>
      <c r="C2509">
        <v>-65.096644235999335</v>
      </c>
    </row>
    <row r="2510" spans="2:3" x14ac:dyDescent="0.25">
      <c r="B2510">
        <v>28.943268649357826</v>
      </c>
      <c r="C2510">
        <v>28.943268649357826</v>
      </c>
    </row>
    <row r="2511" spans="2:3" x14ac:dyDescent="0.25">
      <c r="B2511">
        <v>47.961593512231744</v>
      </c>
      <c r="C2511">
        <v>47.961593512231744</v>
      </c>
    </row>
    <row r="2512" spans="2:3" x14ac:dyDescent="0.25">
      <c r="B2512">
        <v>37.571112190656223</v>
      </c>
      <c r="C2512">
        <v>37.571112190656223</v>
      </c>
    </row>
    <row r="2513" spans="2:3" x14ac:dyDescent="0.25">
      <c r="B2513">
        <v>32.118596704948175</v>
      </c>
      <c r="C2513">
        <v>32.118596704948175</v>
      </c>
    </row>
    <row r="2514" spans="2:3" x14ac:dyDescent="0.25">
      <c r="B2514">
        <v>76.18165983432533</v>
      </c>
      <c r="C2514">
        <v>76.18165983432533</v>
      </c>
    </row>
    <row r="2515" spans="2:3" x14ac:dyDescent="0.25">
      <c r="B2515">
        <v>88.741951665262235</v>
      </c>
      <c r="C2515">
        <v>88.741951665262235</v>
      </c>
    </row>
    <row r="2516" spans="2:3" x14ac:dyDescent="0.25">
      <c r="B2516">
        <v>14.097668904738873</v>
      </c>
      <c r="C2516">
        <v>14.097668904738873</v>
      </c>
    </row>
    <row r="2517" spans="2:3" x14ac:dyDescent="0.25">
      <c r="B2517">
        <v>-7.6963185100780294</v>
      </c>
      <c r="C2517">
        <v>-7.6963185100780294</v>
      </c>
    </row>
    <row r="2518" spans="2:3" x14ac:dyDescent="0.25">
      <c r="B2518">
        <v>-0.94813075990095186</v>
      </c>
      <c r="C2518">
        <v>-0.94813075990095186</v>
      </c>
    </row>
    <row r="2519" spans="2:3" x14ac:dyDescent="0.25">
      <c r="B2519">
        <v>-102.05651871089628</v>
      </c>
      <c r="C2519">
        <v>-102.05651871089628</v>
      </c>
    </row>
    <row r="2520" spans="2:3" x14ac:dyDescent="0.25">
      <c r="B2520">
        <v>-122.85447967147837</v>
      </c>
      <c r="C2520">
        <v>-122.85447967147837</v>
      </c>
    </row>
    <row r="2521" spans="2:3" x14ac:dyDescent="0.25">
      <c r="B2521">
        <v>44.319349904791643</v>
      </c>
      <c r="C2521">
        <v>44.319349904791643</v>
      </c>
    </row>
    <row r="2522" spans="2:3" x14ac:dyDescent="0.25">
      <c r="B2522">
        <v>115.43002084868333</v>
      </c>
      <c r="C2522">
        <v>115.43002084868333</v>
      </c>
    </row>
    <row r="2523" spans="2:3" x14ac:dyDescent="0.25">
      <c r="B2523">
        <v>39.565825531096998</v>
      </c>
      <c r="C2523">
        <v>39.565825531096998</v>
      </c>
    </row>
    <row r="2524" spans="2:3" x14ac:dyDescent="0.25">
      <c r="B2524">
        <v>20.970625468723611</v>
      </c>
      <c r="C2524">
        <v>20.970625468723611</v>
      </c>
    </row>
    <row r="2525" spans="2:3" x14ac:dyDescent="0.25">
      <c r="B2525">
        <v>-17.539667618976175</v>
      </c>
      <c r="C2525">
        <v>-17.539667618976175</v>
      </c>
    </row>
    <row r="2526" spans="2:3" x14ac:dyDescent="0.25">
      <c r="B2526">
        <v>-122.29355452617678</v>
      </c>
      <c r="C2526">
        <v>-122.29355452617678</v>
      </c>
    </row>
    <row r="2527" spans="2:3" x14ac:dyDescent="0.25">
      <c r="B2527">
        <v>-95.686855847312458</v>
      </c>
      <c r="C2527">
        <v>-95.686855847312458</v>
      </c>
    </row>
    <row r="2528" spans="2:3" x14ac:dyDescent="0.25">
      <c r="B2528">
        <v>-7.1510972562480024</v>
      </c>
      <c r="C2528">
        <v>-7.1510972562480024</v>
      </c>
    </row>
    <row r="2529" spans="2:3" x14ac:dyDescent="0.25">
      <c r="B2529">
        <v>-41.127311641214433</v>
      </c>
      <c r="C2529">
        <v>-41.127311641214433</v>
      </c>
    </row>
    <row r="2530" spans="2:3" x14ac:dyDescent="0.25">
      <c r="B2530">
        <v>-28.91402401542037</v>
      </c>
      <c r="C2530">
        <v>-28.91402401542037</v>
      </c>
    </row>
    <row r="2531" spans="2:3" x14ac:dyDescent="0.25">
      <c r="B2531">
        <v>127.22768820047237</v>
      </c>
      <c r="C2531">
        <v>127.22768820047237</v>
      </c>
    </row>
    <row r="2532" spans="2:3" x14ac:dyDescent="0.25">
      <c r="B2532">
        <v>178.68406917228847</v>
      </c>
      <c r="C2532">
        <v>178.68406917228847</v>
      </c>
    </row>
    <row r="2533" spans="2:3" x14ac:dyDescent="0.25">
      <c r="B2533">
        <v>65.083518357625451</v>
      </c>
      <c r="C2533">
        <v>65.083518357625451</v>
      </c>
    </row>
    <row r="2534" spans="2:3" x14ac:dyDescent="0.25">
      <c r="B2534">
        <v>4.9494277585186115</v>
      </c>
      <c r="C2534">
        <v>4.9494277585186115</v>
      </c>
    </row>
    <row r="2535" spans="2:3" x14ac:dyDescent="0.25">
      <c r="B2535">
        <v>8.1340754023964994</v>
      </c>
      <c r="C2535">
        <v>8.1340754023964994</v>
      </c>
    </row>
    <row r="2536" spans="2:3" x14ac:dyDescent="0.25">
      <c r="B2536">
        <v>-92.156869387998256</v>
      </c>
      <c r="C2536">
        <v>-92.156869387998256</v>
      </c>
    </row>
    <row r="2537" spans="2:3" x14ac:dyDescent="0.25">
      <c r="B2537">
        <v>-230.50990482837159</v>
      </c>
      <c r="C2537">
        <v>-230.50990482837159</v>
      </c>
    </row>
    <row r="2538" spans="2:3" x14ac:dyDescent="0.25">
      <c r="B2538">
        <v>-181.98432108933733</v>
      </c>
      <c r="C2538">
        <v>-181.98432108933733</v>
      </c>
    </row>
    <row r="2539" spans="2:3" x14ac:dyDescent="0.25">
      <c r="B2539">
        <v>37.512793776348516</v>
      </c>
      <c r="C2539">
        <v>37.512793776348516</v>
      </c>
    </row>
    <row r="2540" spans="2:3" x14ac:dyDescent="0.25">
      <c r="B2540">
        <v>178.79568981551407</v>
      </c>
      <c r="C2540">
        <v>178.79568981551407</v>
      </c>
    </row>
    <row r="2541" spans="2:3" x14ac:dyDescent="0.25">
      <c r="B2541">
        <v>158.77052252335631</v>
      </c>
      <c r="C2541">
        <v>158.77052252335631</v>
      </c>
    </row>
    <row r="2542" spans="2:3" x14ac:dyDescent="0.25">
      <c r="B2542">
        <v>130.69518004086214</v>
      </c>
      <c r="C2542">
        <v>130.69518004086214</v>
      </c>
    </row>
    <row r="2543" spans="2:3" x14ac:dyDescent="0.25">
      <c r="B2543">
        <v>134.12608032636388</v>
      </c>
      <c r="C2543">
        <v>134.12608032636388</v>
      </c>
    </row>
    <row r="2544" spans="2:3" x14ac:dyDescent="0.25">
      <c r="B2544">
        <v>55.493383875385547</v>
      </c>
      <c r="C2544">
        <v>55.493383875385547</v>
      </c>
    </row>
    <row r="2545" spans="2:3" x14ac:dyDescent="0.25">
      <c r="B2545">
        <v>-65.02631716106049</v>
      </c>
      <c r="C2545">
        <v>-65.02631716106049</v>
      </c>
    </row>
    <row r="2546" spans="2:3" x14ac:dyDescent="0.25">
      <c r="B2546">
        <v>-108.99891488500111</v>
      </c>
      <c r="C2546">
        <v>-108.99891488500111</v>
      </c>
    </row>
    <row r="2547" spans="2:3" x14ac:dyDescent="0.25">
      <c r="B2547">
        <v>-147.68376873248204</v>
      </c>
      <c r="C2547">
        <v>-147.68376873248204</v>
      </c>
    </row>
    <row r="2548" spans="2:3" x14ac:dyDescent="0.25">
      <c r="B2548">
        <v>-231.21830782212086</v>
      </c>
      <c r="C2548">
        <v>-231.21830782212086</v>
      </c>
    </row>
    <row r="2549" spans="2:3" x14ac:dyDescent="0.25">
      <c r="B2549">
        <v>-208.18191963788291</v>
      </c>
      <c r="C2549">
        <v>-208.18191963788291</v>
      </c>
    </row>
    <row r="2550" spans="2:3" x14ac:dyDescent="0.25">
      <c r="B2550">
        <v>-56.465012022372086</v>
      </c>
      <c r="C2550">
        <v>-56.465012022372086</v>
      </c>
    </row>
    <row r="2551" spans="2:3" x14ac:dyDescent="0.25">
      <c r="B2551">
        <v>63.127346417844677</v>
      </c>
      <c r="C2551">
        <v>63.127346417844677</v>
      </c>
    </row>
    <row r="2552" spans="2:3" x14ac:dyDescent="0.25">
      <c r="B2552">
        <v>138.95261024996111</v>
      </c>
      <c r="C2552">
        <v>138.95261024996111</v>
      </c>
    </row>
    <row r="2553" spans="2:3" x14ac:dyDescent="0.25">
      <c r="B2553">
        <v>190.20795441072744</v>
      </c>
      <c r="C2553">
        <v>190.20795441072744</v>
      </c>
    </row>
    <row r="2554" spans="2:3" x14ac:dyDescent="0.25">
      <c r="B2554">
        <v>102.89589734111189</v>
      </c>
      <c r="C2554">
        <v>102.89589734111189</v>
      </c>
    </row>
    <row r="2555" spans="2:3" x14ac:dyDescent="0.25">
      <c r="B2555">
        <v>-44.69123401311181</v>
      </c>
      <c r="C2555">
        <v>-44.69123401311181</v>
      </c>
    </row>
    <row r="2556" spans="2:3" x14ac:dyDescent="0.25">
      <c r="B2556">
        <v>-32.576323027391368</v>
      </c>
      <c r="C2556">
        <v>-32.576323027391368</v>
      </c>
    </row>
    <row r="2557" spans="2:3" x14ac:dyDescent="0.25">
      <c r="B2557">
        <v>75.72808992005163</v>
      </c>
      <c r="C2557">
        <v>75.72808992005163</v>
      </c>
    </row>
    <row r="2558" spans="2:3" x14ac:dyDescent="0.25">
      <c r="B2558">
        <v>112.93716966489671</v>
      </c>
      <c r="C2558">
        <v>112.93716966489671</v>
      </c>
    </row>
    <row r="2559" spans="2:3" x14ac:dyDescent="0.25">
      <c r="B2559">
        <v>111.52437331931245</v>
      </c>
      <c r="C2559">
        <v>111.52437331931245</v>
      </c>
    </row>
    <row r="2560" spans="2:3" x14ac:dyDescent="0.25">
      <c r="B2560">
        <v>111.91096049808392</v>
      </c>
      <c r="C2560">
        <v>111.91096049808392</v>
      </c>
    </row>
    <row r="2561" spans="2:3" x14ac:dyDescent="0.25">
      <c r="B2561">
        <v>83.637436526993909</v>
      </c>
      <c r="C2561">
        <v>83.637436526993909</v>
      </c>
    </row>
    <row r="2562" spans="2:3" x14ac:dyDescent="0.25">
      <c r="B2562">
        <v>1.7035834870994648</v>
      </c>
      <c r="C2562">
        <v>1.7035834870994648</v>
      </c>
    </row>
    <row r="2563" spans="2:3" x14ac:dyDescent="0.25">
      <c r="B2563">
        <v>-176.57541541313321</v>
      </c>
      <c r="C2563">
        <v>-176.57541541313321</v>
      </c>
    </row>
    <row r="2564" spans="2:3" x14ac:dyDescent="0.25">
      <c r="B2564">
        <v>-343.97918447148265</v>
      </c>
      <c r="C2564">
        <v>-343.97918447148265</v>
      </c>
    </row>
    <row r="2565" spans="2:3" x14ac:dyDescent="0.25">
      <c r="B2565">
        <v>-290.87566852898937</v>
      </c>
      <c r="C2565">
        <v>-290.87566852898937</v>
      </c>
    </row>
    <row r="2566" spans="2:3" x14ac:dyDescent="0.25">
      <c r="B2566">
        <v>-101.85765950611646</v>
      </c>
      <c r="C2566">
        <v>-101.85765950611646</v>
      </c>
    </row>
    <row r="2567" spans="2:3" x14ac:dyDescent="0.25">
      <c r="B2567">
        <v>6.4975122587410006</v>
      </c>
      <c r="C2567">
        <v>6.4975122587410006</v>
      </c>
    </row>
    <row r="2568" spans="2:3" x14ac:dyDescent="0.25">
      <c r="B2568">
        <v>63.765721369067847</v>
      </c>
      <c r="C2568">
        <v>63.765721369067847</v>
      </c>
    </row>
    <row r="2569" spans="2:3" x14ac:dyDescent="0.25">
      <c r="B2569">
        <v>112.45896098416674</v>
      </c>
      <c r="C2569">
        <v>112.45896098416674</v>
      </c>
    </row>
    <row r="2570" spans="2:3" x14ac:dyDescent="0.25">
      <c r="B2570">
        <v>88.827046090666585</v>
      </c>
      <c r="C2570">
        <v>88.827046090666585</v>
      </c>
    </row>
    <row r="2571" spans="2:3" x14ac:dyDescent="0.25">
      <c r="B2571">
        <v>32.982109467390984</v>
      </c>
      <c r="C2571">
        <v>32.982109467390984</v>
      </c>
    </row>
    <row r="2572" spans="2:3" x14ac:dyDescent="0.25">
      <c r="B2572">
        <v>-11.764694381644169</v>
      </c>
      <c r="C2572">
        <v>-11.764694381644169</v>
      </c>
    </row>
    <row r="2573" spans="2:3" x14ac:dyDescent="0.25">
      <c r="B2573">
        <v>-19.436699198977649</v>
      </c>
      <c r="C2573">
        <v>-19.436699198977649</v>
      </c>
    </row>
    <row r="2574" spans="2:3" x14ac:dyDescent="0.25">
      <c r="B2574">
        <v>101.64769392224713</v>
      </c>
      <c r="C2574">
        <v>101.64769392224713</v>
      </c>
    </row>
    <row r="2575" spans="2:3" x14ac:dyDescent="0.25">
      <c r="B2575">
        <v>238.74956903914648</v>
      </c>
      <c r="C2575">
        <v>238.74956903914648</v>
      </c>
    </row>
    <row r="2576" spans="2:3" x14ac:dyDescent="0.25">
      <c r="B2576">
        <v>201.81847633211865</v>
      </c>
      <c r="C2576">
        <v>201.81847633211865</v>
      </c>
    </row>
    <row r="2577" spans="2:3" x14ac:dyDescent="0.25">
      <c r="B2577">
        <v>139.11768612058489</v>
      </c>
      <c r="C2577">
        <v>139.11768612058489</v>
      </c>
    </row>
    <row r="2578" spans="2:3" x14ac:dyDescent="0.25">
      <c r="B2578">
        <v>142.22407368143598</v>
      </c>
      <c r="C2578">
        <v>142.22407368143598</v>
      </c>
    </row>
    <row r="2579" spans="2:3" x14ac:dyDescent="0.25">
      <c r="B2579">
        <v>-17.180369467011012</v>
      </c>
      <c r="C2579">
        <v>-17.180369467011012</v>
      </c>
    </row>
    <row r="2580" spans="2:3" x14ac:dyDescent="0.25">
      <c r="B2580">
        <v>-275.50950301276634</v>
      </c>
      <c r="C2580">
        <v>-275.50950301276634</v>
      </c>
    </row>
    <row r="2581" spans="2:3" x14ac:dyDescent="0.25">
      <c r="B2581">
        <v>-310.72514255336472</v>
      </c>
      <c r="C2581">
        <v>-310.72514255336472</v>
      </c>
    </row>
    <row r="2582" spans="2:3" x14ac:dyDescent="0.25">
      <c r="B2582">
        <v>-192.35963755378012</v>
      </c>
      <c r="C2582">
        <v>-192.35963755378012</v>
      </c>
    </row>
    <row r="2583" spans="2:3" x14ac:dyDescent="0.25">
      <c r="B2583">
        <v>-152.98719305907193</v>
      </c>
      <c r="C2583">
        <v>-152.98719305907193</v>
      </c>
    </row>
    <row r="2584" spans="2:3" x14ac:dyDescent="0.25">
      <c r="B2584">
        <v>-140.65571214830581</v>
      </c>
      <c r="C2584">
        <v>-140.65571214830581</v>
      </c>
    </row>
    <row r="2585" spans="2:3" x14ac:dyDescent="0.25">
      <c r="B2585">
        <v>-78.435248005781276</v>
      </c>
      <c r="C2585">
        <v>-78.435248005781276</v>
      </c>
    </row>
    <row r="2586" spans="2:3" x14ac:dyDescent="0.25">
      <c r="B2586">
        <v>-7.8546182788043346</v>
      </c>
      <c r="C2586">
        <v>-7.8546182788043346</v>
      </c>
    </row>
    <row r="2587" spans="2:3" x14ac:dyDescent="0.25">
      <c r="B2587">
        <v>94.647743754694531</v>
      </c>
      <c r="C2587">
        <v>94.647743754694531</v>
      </c>
    </row>
    <row r="2588" spans="2:3" x14ac:dyDescent="0.25">
      <c r="B2588">
        <v>213.834426044324</v>
      </c>
      <c r="C2588">
        <v>213.834426044324</v>
      </c>
    </row>
    <row r="2589" spans="2:3" x14ac:dyDescent="0.25">
      <c r="B2589">
        <v>197.00039278008879</v>
      </c>
      <c r="C2589">
        <v>197.00039278008879</v>
      </c>
    </row>
    <row r="2590" spans="2:3" x14ac:dyDescent="0.25">
      <c r="B2590">
        <v>31.51202794149706</v>
      </c>
      <c r="C2590">
        <v>31.51202794149706</v>
      </c>
    </row>
    <row r="2591" spans="2:3" x14ac:dyDescent="0.25">
      <c r="B2591">
        <v>-48.366188290187154</v>
      </c>
      <c r="C2591">
        <v>-48.366188290187154</v>
      </c>
    </row>
    <row r="2592" spans="2:3" x14ac:dyDescent="0.25">
      <c r="B2592">
        <v>50.063742130774621</v>
      </c>
      <c r="C2592">
        <v>50.063742130774621</v>
      </c>
    </row>
    <row r="2593" spans="2:3" x14ac:dyDescent="0.25">
      <c r="B2593">
        <v>123.46004178739825</v>
      </c>
      <c r="C2593">
        <v>123.46004178739825</v>
      </c>
    </row>
    <row r="2594" spans="2:3" x14ac:dyDescent="0.25">
      <c r="B2594">
        <v>105.16831817940735</v>
      </c>
      <c r="C2594">
        <v>105.16831817940735</v>
      </c>
    </row>
    <row r="2595" spans="2:3" x14ac:dyDescent="0.25">
      <c r="B2595">
        <v>136.64265984966264</v>
      </c>
      <c r="C2595">
        <v>136.64265984966264</v>
      </c>
    </row>
    <row r="2596" spans="2:3" x14ac:dyDescent="0.25">
      <c r="B2596">
        <v>149.12991358399873</v>
      </c>
      <c r="C2596">
        <v>149.12991358399873</v>
      </c>
    </row>
    <row r="2597" spans="2:3" x14ac:dyDescent="0.25">
      <c r="B2597">
        <v>29.419365887104064</v>
      </c>
      <c r="C2597">
        <v>29.419365887104064</v>
      </c>
    </row>
    <row r="2598" spans="2:3" x14ac:dyDescent="0.25">
      <c r="B2598">
        <v>-86.6751465340556</v>
      </c>
      <c r="C2598">
        <v>-86.6751465340556</v>
      </c>
    </row>
    <row r="2599" spans="2:3" x14ac:dyDescent="0.25">
      <c r="B2599">
        <v>-188.42971749848354</v>
      </c>
      <c r="C2599">
        <v>-188.42971749848354</v>
      </c>
    </row>
    <row r="2600" spans="2:3" x14ac:dyDescent="0.25">
      <c r="B2600">
        <v>-345.37335691415859</v>
      </c>
      <c r="C2600">
        <v>-345.37335691415859</v>
      </c>
    </row>
    <row r="2601" spans="2:3" x14ac:dyDescent="0.25">
      <c r="B2601">
        <v>-312.91196809910343</v>
      </c>
      <c r="C2601">
        <v>-312.91196809910343</v>
      </c>
    </row>
    <row r="2602" spans="2:3" x14ac:dyDescent="0.25">
      <c r="B2602">
        <v>-67.520645049026001</v>
      </c>
      <c r="C2602">
        <v>-67.520645049026001</v>
      </c>
    </row>
    <row r="2603" spans="2:3" x14ac:dyDescent="0.25">
      <c r="B2603">
        <v>-18.648140997184747</v>
      </c>
      <c r="C2603">
        <v>-18.648140997184747</v>
      </c>
    </row>
    <row r="2604" spans="2:3" x14ac:dyDescent="0.25">
      <c r="B2604">
        <v>-116.34033256171929</v>
      </c>
      <c r="C2604">
        <v>-116.34033256171929</v>
      </c>
    </row>
    <row r="2605" spans="2:3" x14ac:dyDescent="0.25">
      <c r="B2605">
        <v>29.171376221844795</v>
      </c>
      <c r="C2605">
        <v>29.171376221844795</v>
      </c>
    </row>
    <row r="2606" spans="2:3" x14ac:dyDescent="0.25">
      <c r="B2606">
        <v>236.63792587219822</v>
      </c>
      <c r="C2606">
        <v>236.63792587219822</v>
      </c>
    </row>
    <row r="2607" spans="2:3" x14ac:dyDescent="0.25">
      <c r="B2607">
        <v>206.91723766356054</v>
      </c>
      <c r="C2607">
        <v>206.91723766356054</v>
      </c>
    </row>
    <row r="2608" spans="2:3" x14ac:dyDescent="0.25">
      <c r="B2608">
        <v>155.45103556614043</v>
      </c>
      <c r="C2608">
        <v>155.45103556614043</v>
      </c>
    </row>
    <row r="2609" spans="2:3" x14ac:dyDescent="0.25">
      <c r="B2609">
        <v>208.56133305018605</v>
      </c>
      <c r="C2609">
        <v>208.56133305018605</v>
      </c>
    </row>
    <row r="2610" spans="2:3" x14ac:dyDescent="0.25">
      <c r="B2610">
        <v>151.75590498818281</v>
      </c>
      <c r="C2610">
        <v>151.75590498818281</v>
      </c>
    </row>
    <row r="2611" spans="2:3" x14ac:dyDescent="0.25">
      <c r="B2611">
        <v>-26.573315787015943</v>
      </c>
      <c r="C2611">
        <v>-26.573315787015943</v>
      </c>
    </row>
    <row r="2612" spans="2:3" x14ac:dyDescent="0.25">
      <c r="B2612">
        <v>-123.38725496319009</v>
      </c>
      <c r="C2612">
        <v>-123.38725496319009</v>
      </c>
    </row>
    <row r="2613" spans="2:3" x14ac:dyDescent="0.25">
      <c r="B2613">
        <v>-99.38802537287394</v>
      </c>
      <c r="C2613">
        <v>-99.38802537287394</v>
      </c>
    </row>
    <row r="2614" spans="2:3" x14ac:dyDescent="0.25">
      <c r="B2614">
        <v>-82.864625433658986</v>
      </c>
      <c r="C2614">
        <v>-82.864625433658986</v>
      </c>
    </row>
    <row r="2615" spans="2:3" x14ac:dyDescent="0.25">
      <c r="B2615">
        <v>-117.74836195392939</v>
      </c>
      <c r="C2615">
        <v>-117.74836195392939</v>
      </c>
    </row>
    <row r="2616" spans="2:3" x14ac:dyDescent="0.25">
      <c r="B2616">
        <v>-68.359169144119292</v>
      </c>
      <c r="C2616">
        <v>-68.359169144119292</v>
      </c>
    </row>
    <row r="2617" spans="2:3" x14ac:dyDescent="0.25">
      <c r="B2617">
        <v>95.289529838372147</v>
      </c>
      <c r="C2617">
        <v>95.289529838372147</v>
      </c>
    </row>
    <row r="2618" spans="2:3" x14ac:dyDescent="0.25">
      <c r="B2618">
        <v>150.43943001403699</v>
      </c>
      <c r="C2618">
        <v>150.43943001403699</v>
      </c>
    </row>
    <row r="2619" spans="2:3" x14ac:dyDescent="0.25">
      <c r="B2619">
        <v>31.125936711272679</v>
      </c>
      <c r="C2619">
        <v>31.125936711272679</v>
      </c>
    </row>
    <row r="2620" spans="2:3" x14ac:dyDescent="0.25">
      <c r="B2620">
        <v>-67.207699595903179</v>
      </c>
      <c r="C2620">
        <v>-67.207699595903179</v>
      </c>
    </row>
    <row r="2621" spans="2:3" x14ac:dyDescent="0.25">
      <c r="B2621">
        <v>-100.94324271156879</v>
      </c>
      <c r="C2621">
        <v>-100.94324271156879</v>
      </c>
    </row>
    <row r="2622" spans="2:3" x14ac:dyDescent="0.25">
      <c r="B2622">
        <v>-131.8893484412084</v>
      </c>
      <c r="C2622">
        <v>-131.8893484412084</v>
      </c>
    </row>
    <row r="2623" spans="2:3" x14ac:dyDescent="0.25">
      <c r="B2623">
        <v>-94.920680719381679</v>
      </c>
      <c r="C2623">
        <v>-94.920680719381679</v>
      </c>
    </row>
    <row r="2624" spans="2:3" x14ac:dyDescent="0.25">
      <c r="B2624">
        <v>-15.857008640829727</v>
      </c>
      <c r="C2624">
        <v>-15.857008640829727</v>
      </c>
    </row>
    <row r="2625" spans="2:3" x14ac:dyDescent="0.25">
      <c r="B2625">
        <v>-14.785376632873422</v>
      </c>
      <c r="C2625">
        <v>-14.785376632873422</v>
      </c>
    </row>
    <row r="2626" spans="2:3" x14ac:dyDescent="0.25">
      <c r="B2626">
        <v>-45.642270032964845</v>
      </c>
      <c r="C2626">
        <v>-45.642270032964845</v>
      </c>
    </row>
    <row r="2627" spans="2:3" x14ac:dyDescent="0.25">
      <c r="B2627">
        <v>-11.876404952110418</v>
      </c>
      <c r="C2627">
        <v>-11.876404952110418</v>
      </c>
    </row>
    <row r="2628" spans="2:3" x14ac:dyDescent="0.25">
      <c r="B2628">
        <v>89.202620728002188</v>
      </c>
      <c r="C2628">
        <v>89.202620728002188</v>
      </c>
    </row>
    <row r="2629" spans="2:3" x14ac:dyDescent="0.25">
      <c r="B2629">
        <v>210.40720325296749</v>
      </c>
      <c r="C2629">
        <v>210.40720325296749</v>
      </c>
    </row>
    <row r="2630" spans="2:3" x14ac:dyDescent="0.25">
      <c r="B2630">
        <v>224.39769935066906</v>
      </c>
      <c r="C2630">
        <v>224.39769935066906</v>
      </c>
    </row>
    <row r="2631" spans="2:3" x14ac:dyDescent="0.25">
      <c r="B2631">
        <v>92.112124576605297</v>
      </c>
      <c r="C2631">
        <v>92.112124576605297</v>
      </c>
    </row>
    <row r="2632" spans="2:3" x14ac:dyDescent="0.25">
      <c r="B2632">
        <v>5.8048915977091688</v>
      </c>
      <c r="C2632">
        <v>5.8048915977091688</v>
      </c>
    </row>
    <row r="2633" spans="2:3" x14ac:dyDescent="0.25">
      <c r="B2633">
        <v>33.534908687753905</v>
      </c>
      <c r="C2633">
        <v>33.534908687753905</v>
      </c>
    </row>
    <row r="2634" spans="2:3" x14ac:dyDescent="0.25">
      <c r="B2634">
        <v>4.2475116378527105</v>
      </c>
      <c r="C2634">
        <v>4.2475116378527105</v>
      </c>
    </row>
    <row r="2635" spans="2:3" x14ac:dyDescent="0.25">
      <c r="B2635">
        <v>-97.432786066015609</v>
      </c>
      <c r="C2635">
        <v>-97.432786066015609</v>
      </c>
    </row>
    <row r="2636" spans="2:3" x14ac:dyDescent="0.25">
      <c r="B2636">
        <v>-146.59178236826591</v>
      </c>
      <c r="C2636">
        <v>-146.59178236826591</v>
      </c>
    </row>
    <row r="2637" spans="2:3" x14ac:dyDescent="0.25">
      <c r="B2637">
        <v>-152.56037817298719</v>
      </c>
      <c r="C2637">
        <v>-152.56037817298719</v>
      </c>
    </row>
    <row r="2638" spans="2:3" x14ac:dyDescent="0.25">
      <c r="B2638">
        <v>-130.13838551179296</v>
      </c>
      <c r="C2638">
        <v>-130.13838551179296</v>
      </c>
    </row>
    <row r="2639" spans="2:3" x14ac:dyDescent="0.25">
      <c r="B2639">
        <v>-44.813393068185732</v>
      </c>
      <c r="C2639">
        <v>-44.813393068185732</v>
      </c>
    </row>
    <row r="2640" spans="2:3" x14ac:dyDescent="0.25">
      <c r="B2640">
        <v>24.236545009845159</v>
      </c>
      <c r="C2640">
        <v>24.236545009845159</v>
      </c>
    </row>
    <row r="2641" spans="2:3" x14ac:dyDescent="0.25">
      <c r="B2641">
        <v>24.028845680018271</v>
      </c>
      <c r="C2641">
        <v>24.028845680018271</v>
      </c>
    </row>
    <row r="2642" spans="2:3" x14ac:dyDescent="0.25">
      <c r="B2642">
        <v>34.357548391935055</v>
      </c>
      <c r="C2642">
        <v>34.357548391935055</v>
      </c>
    </row>
    <row r="2643" spans="2:3" x14ac:dyDescent="0.25">
      <c r="B2643">
        <v>50.563873051748445</v>
      </c>
      <c r="C2643">
        <v>50.563873051748445</v>
      </c>
    </row>
    <row r="2644" spans="2:3" x14ac:dyDescent="0.25">
      <c r="B2644">
        <v>12.083702677371805</v>
      </c>
      <c r="C2644">
        <v>12.083702677371805</v>
      </c>
    </row>
    <row r="2645" spans="2:3" x14ac:dyDescent="0.25">
      <c r="B2645">
        <v>-4.140408806639023</v>
      </c>
      <c r="C2645">
        <v>-4.140408806639023</v>
      </c>
    </row>
    <row r="2646" spans="2:3" x14ac:dyDescent="0.25">
      <c r="B2646">
        <v>42.374731474075439</v>
      </c>
      <c r="C2646">
        <v>42.374731474075439</v>
      </c>
    </row>
    <row r="2647" spans="2:3" x14ac:dyDescent="0.25">
      <c r="B2647">
        <v>53.671231634718801</v>
      </c>
      <c r="C2647">
        <v>53.671231634718801</v>
      </c>
    </row>
    <row r="2648" spans="2:3" x14ac:dyDescent="0.25">
      <c r="B2648">
        <v>47.53588644029908</v>
      </c>
      <c r="C2648">
        <v>47.53588644029908</v>
      </c>
    </row>
    <row r="2649" spans="2:3" x14ac:dyDescent="0.25">
      <c r="B2649">
        <v>83.971746606521108</v>
      </c>
      <c r="C2649">
        <v>83.971746606521108</v>
      </c>
    </row>
    <row r="2650" spans="2:3" x14ac:dyDescent="0.25">
      <c r="B2650">
        <v>12.018069948912688</v>
      </c>
      <c r="C2650">
        <v>12.018069948912688</v>
      </c>
    </row>
    <row r="2651" spans="2:3" x14ac:dyDescent="0.25">
      <c r="B2651">
        <v>-181.71610023399245</v>
      </c>
      <c r="C2651">
        <v>-181.71610023399245</v>
      </c>
    </row>
    <row r="2652" spans="2:3" x14ac:dyDescent="0.25">
      <c r="B2652">
        <v>-166.55290784238682</v>
      </c>
      <c r="C2652">
        <v>-166.55290784238682</v>
      </c>
    </row>
    <row r="2653" spans="2:3" x14ac:dyDescent="0.25">
      <c r="B2653">
        <v>85.000510716534819</v>
      </c>
      <c r="C2653">
        <v>85.000510716534819</v>
      </c>
    </row>
    <row r="2654" spans="2:3" x14ac:dyDescent="0.25">
      <c r="B2654">
        <v>171.17811332553873</v>
      </c>
      <c r="C2654">
        <v>171.17811332553873</v>
      </c>
    </row>
    <row r="2655" spans="2:3" x14ac:dyDescent="0.25">
      <c r="B2655">
        <v>71.109920350314255</v>
      </c>
      <c r="C2655">
        <v>71.109920350314255</v>
      </c>
    </row>
    <row r="2656" spans="2:3" x14ac:dyDescent="0.25">
      <c r="B2656">
        <v>95.029920963431792</v>
      </c>
      <c r="C2656">
        <v>95.029920963431792</v>
      </c>
    </row>
    <row r="2657" spans="2:3" x14ac:dyDescent="0.25">
      <c r="B2657">
        <v>125.77874124281003</v>
      </c>
      <c r="C2657">
        <v>125.77874124281003</v>
      </c>
    </row>
    <row r="2658" spans="2:3" x14ac:dyDescent="0.25">
      <c r="B2658">
        <v>-55.658238461368995</v>
      </c>
      <c r="C2658">
        <v>-55.658238461368995</v>
      </c>
    </row>
    <row r="2659" spans="2:3" x14ac:dyDescent="0.25">
      <c r="B2659">
        <v>-211.22893339713391</v>
      </c>
      <c r="C2659">
        <v>-211.22893339713391</v>
      </c>
    </row>
    <row r="2660" spans="2:3" x14ac:dyDescent="0.25">
      <c r="B2660">
        <v>-170.56356294248411</v>
      </c>
      <c r="C2660">
        <v>-170.56356294248411</v>
      </c>
    </row>
    <row r="2661" spans="2:3" x14ac:dyDescent="0.25">
      <c r="B2661">
        <v>-108.43999170691882</v>
      </c>
      <c r="C2661">
        <v>-108.43999170691882</v>
      </c>
    </row>
    <row r="2662" spans="2:3" x14ac:dyDescent="0.25">
      <c r="B2662">
        <v>-66.605058131269743</v>
      </c>
      <c r="C2662">
        <v>-66.605058131269743</v>
      </c>
    </row>
    <row r="2663" spans="2:3" x14ac:dyDescent="0.25">
      <c r="B2663">
        <v>7.6344206689493053</v>
      </c>
      <c r="C2663">
        <v>7.6344206689493053</v>
      </c>
    </row>
    <row r="2664" spans="2:3" x14ac:dyDescent="0.25">
      <c r="B2664">
        <v>20.293472150557736</v>
      </c>
      <c r="C2664">
        <v>20.293472150557736</v>
      </c>
    </row>
    <row r="2665" spans="2:3" x14ac:dyDescent="0.25">
      <c r="B2665">
        <v>-32.515606883079954</v>
      </c>
      <c r="C2665">
        <v>-32.515606883079954</v>
      </c>
    </row>
    <row r="2666" spans="2:3" x14ac:dyDescent="0.25">
      <c r="B2666">
        <v>-57.781569009062984</v>
      </c>
      <c r="C2666">
        <v>-57.781569009062984</v>
      </c>
    </row>
    <row r="2667" spans="2:3" x14ac:dyDescent="0.25">
      <c r="B2667">
        <v>0.23647399522701917</v>
      </c>
      <c r="C2667">
        <v>0.23647399522701917</v>
      </c>
    </row>
    <row r="2668" spans="2:3" x14ac:dyDescent="0.25">
      <c r="B2668">
        <v>222.35426548692146</v>
      </c>
      <c r="C2668">
        <v>222.35426548692146</v>
      </c>
    </row>
    <row r="2669" spans="2:3" x14ac:dyDescent="0.25">
      <c r="B2669">
        <v>421.04520041548869</v>
      </c>
      <c r="C2669">
        <v>421.04520041548869</v>
      </c>
    </row>
    <row r="2670" spans="2:3" x14ac:dyDescent="0.25">
      <c r="B2670">
        <v>214.28008030218109</v>
      </c>
      <c r="C2670">
        <v>214.28008030218109</v>
      </c>
    </row>
    <row r="2671" spans="2:3" x14ac:dyDescent="0.25">
      <c r="B2671">
        <v>-156.75535657191844</v>
      </c>
      <c r="C2671">
        <v>-156.75535657191844</v>
      </c>
    </row>
    <row r="2672" spans="2:3" x14ac:dyDescent="0.25">
      <c r="B2672">
        <v>-163.84982272973835</v>
      </c>
      <c r="C2672">
        <v>-163.84982272973835</v>
      </c>
    </row>
    <row r="2673" spans="2:3" x14ac:dyDescent="0.25">
      <c r="B2673">
        <v>-37.231575764357579</v>
      </c>
      <c r="C2673">
        <v>-37.231575764357579</v>
      </c>
    </row>
    <row r="2674" spans="2:3" x14ac:dyDescent="0.25">
      <c r="B2674">
        <v>-123.91891591360732</v>
      </c>
      <c r="C2674">
        <v>-123.91891591360732</v>
      </c>
    </row>
    <row r="2675" spans="2:3" x14ac:dyDescent="0.25">
      <c r="B2675">
        <v>-129.44855222952251</v>
      </c>
      <c r="C2675">
        <v>-129.44855222952251</v>
      </c>
    </row>
    <row r="2676" spans="2:3" x14ac:dyDescent="0.25">
      <c r="B2676">
        <v>0.84808118354054685</v>
      </c>
      <c r="C2676">
        <v>0.84808118354054685</v>
      </c>
    </row>
    <row r="2677" spans="2:3" x14ac:dyDescent="0.25">
      <c r="B2677">
        <v>-35.201678730333285</v>
      </c>
      <c r="C2677">
        <v>-35.201678730333285</v>
      </c>
    </row>
    <row r="2678" spans="2:3" x14ac:dyDescent="0.25">
      <c r="B2678">
        <v>-50.623450321566196</v>
      </c>
      <c r="C2678">
        <v>-50.623450321566196</v>
      </c>
    </row>
    <row r="2679" spans="2:3" x14ac:dyDescent="0.25">
      <c r="B2679">
        <v>91.202462914126272</v>
      </c>
      <c r="C2679">
        <v>91.202462914126272</v>
      </c>
    </row>
    <row r="2680" spans="2:3" x14ac:dyDescent="0.25">
      <c r="B2680">
        <v>47.358217301332914</v>
      </c>
      <c r="C2680">
        <v>47.358217301332914</v>
      </c>
    </row>
    <row r="2681" spans="2:3" x14ac:dyDescent="0.25">
      <c r="B2681">
        <v>-93.816155140560795</v>
      </c>
      <c r="C2681">
        <v>-93.816155140560795</v>
      </c>
    </row>
    <row r="2682" spans="2:3" x14ac:dyDescent="0.25">
      <c r="B2682">
        <v>0.13849798335844632</v>
      </c>
      <c r="C2682">
        <v>0.13849798335844632</v>
      </c>
    </row>
    <row r="2683" spans="2:3" x14ac:dyDescent="0.25">
      <c r="B2683">
        <v>87.63021426845026</v>
      </c>
      <c r="C2683">
        <v>87.63021426845026</v>
      </c>
    </row>
    <row r="2684" spans="2:3" x14ac:dyDescent="0.25">
      <c r="B2684">
        <v>18.216149773479287</v>
      </c>
      <c r="C2684">
        <v>18.216149773479287</v>
      </c>
    </row>
    <row r="2685" spans="2:3" x14ac:dyDescent="0.25">
      <c r="B2685">
        <v>38.425916060261578</v>
      </c>
      <c r="C2685">
        <v>38.425916060261578</v>
      </c>
    </row>
    <row r="2686" spans="2:3" x14ac:dyDescent="0.25">
      <c r="B2686">
        <v>33.43373929099085</v>
      </c>
      <c r="C2686">
        <v>33.43373929099085</v>
      </c>
    </row>
    <row r="2687" spans="2:3" x14ac:dyDescent="0.25">
      <c r="B2687">
        <v>-126.00428289370723</v>
      </c>
      <c r="C2687">
        <v>-126.00428289370723</v>
      </c>
    </row>
    <row r="2688" spans="2:3" x14ac:dyDescent="0.25">
      <c r="B2688">
        <v>-112.08728442413727</v>
      </c>
      <c r="C2688">
        <v>-112.08728442413727</v>
      </c>
    </row>
    <row r="2689" spans="2:3" x14ac:dyDescent="0.25">
      <c r="B2689">
        <v>85.543605290981006</v>
      </c>
      <c r="C2689">
        <v>85.543605290981006</v>
      </c>
    </row>
    <row r="2690" spans="2:3" x14ac:dyDescent="0.25">
      <c r="B2690">
        <v>119.25057261929049</v>
      </c>
      <c r="C2690">
        <v>119.25057261929049</v>
      </c>
    </row>
    <row r="2691" spans="2:3" x14ac:dyDescent="0.25">
      <c r="B2691">
        <v>33.186561635345413</v>
      </c>
      <c r="C2691">
        <v>33.186561635345413</v>
      </c>
    </row>
    <row r="2692" spans="2:3" x14ac:dyDescent="0.25">
      <c r="B2692">
        <v>4.9135432433977204</v>
      </c>
      <c r="C2692">
        <v>4.9135432433977204</v>
      </c>
    </row>
    <row r="2693" spans="2:3" x14ac:dyDescent="0.25">
      <c r="B2693">
        <v>-9.9595869181818948</v>
      </c>
      <c r="C2693">
        <v>-9.9595869181818948</v>
      </c>
    </row>
    <row r="2694" spans="2:3" x14ac:dyDescent="0.25">
      <c r="B2694">
        <v>7.3751135964045442</v>
      </c>
      <c r="C2694">
        <v>7.3751135964045442</v>
      </c>
    </row>
    <row r="2695" spans="2:3" x14ac:dyDescent="0.25">
      <c r="B2695">
        <v>60.817823539660083</v>
      </c>
      <c r="C2695">
        <v>60.817823539660083</v>
      </c>
    </row>
    <row r="2696" spans="2:3" x14ac:dyDescent="0.25">
      <c r="B2696">
        <v>47.928922275368734</v>
      </c>
      <c r="C2696">
        <v>47.928922275368734</v>
      </c>
    </row>
    <row r="2697" spans="2:3" x14ac:dyDescent="0.25">
      <c r="B2697">
        <v>3.4729500768129391</v>
      </c>
      <c r="C2697">
        <v>3.4729500768129391</v>
      </c>
    </row>
    <row r="2698" spans="2:3" x14ac:dyDescent="0.25">
      <c r="B2698">
        <v>-33.96853972706181</v>
      </c>
      <c r="C2698">
        <v>-33.96853972706181</v>
      </c>
    </row>
    <row r="2699" spans="2:3" x14ac:dyDescent="0.25">
      <c r="B2699">
        <v>-109.25404003263058</v>
      </c>
      <c r="C2699">
        <v>-109.25404003263058</v>
      </c>
    </row>
    <row r="2700" spans="2:3" x14ac:dyDescent="0.25">
      <c r="B2700">
        <v>-139.41991246651077</v>
      </c>
      <c r="C2700">
        <v>-139.41991246651077</v>
      </c>
    </row>
    <row r="2701" spans="2:3" x14ac:dyDescent="0.25">
      <c r="B2701">
        <v>-82.253130252541524</v>
      </c>
      <c r="C2701">
        <v>-82.253130252541524</v>
      </c>
    </row>
    <row r="2702" spans="2:3" x14ac:dyDescent="0.25">
      <c r="B2702">
        <v>-36.213280821364634</v>
      </c>
      <c r="C2702">
        <v>-36.213280821364634</v>
      </c>
    </row>
    <row r="2703" spans="2:3" x14ac:dyDescent="0.25">
      <c r="B2703">
        <v>-4.6630711106676355</v>
      </c>
      <c r="C2703">
        <v>-4.6630711106676355</v>
      </c>
    </row>
    <row r="2704" spans="2:3" x14ac:dyDescent="0.25">
      <c r="B2704">
        <v>20.524344296069174</v>
      </c>
      <c r="C2704">
        <v>20.524344296069174</v>
      </c>
    </row>
    <row r="2705" spans="2:3" x14ac:dyDescent="0.25">
      <c r="B2705">
        <v>31.600048970766629</v>
      </c>
      <c r="C2705">
        <v>31.600048970766629</v>
      </c>
    </row>
    <row r="2706" spans="2:3" x14ac:dyDescent="0.25">
      <c r="B2706">
        <v>126.19473479644631</v>
      </c>
      <c r="C2706">
        <v>126.19473479644631</v>
      </c>
    </row>
    <row r="2707" spans="2:3" x14ac:dyDescent="0.25">
      <c r="B2707">
        <v>195.38359598091168</v>
      </c>
      <c r="C2707">
        <v>195.38359598091168</v>
      </c>
    </row>
    <row r="2708" spans="2:3" x14ac:dyDescent="0.25">
      <c r="B2708">
        <v>31.845468526043479</v>
      </c>
      <c r="C2708">
        <v>31.845468526043479</v>
      </c>
    </row>
    <row r="2709" spans="2:3" x14ac:dyDescent="0.25">
      <c r="B2709">
        <v>-125.09665858604674</v>
      </c>
      <c r="C2709">
        <v>-125.09665858604674</v>
      </c>
    </row>
    <row r="2710" spans="2:3" x14ac:dyDescent="0.25">
      <c r="B2710">
        <v>-56.730824607988311</v>
      </c>
      <c r="C2710">
        <v>-56.730824607988311</v>
      </c>
    </row>
    <row r="2711" spans="2:3" x14ac:dyDescent="0.25">
      <c r="B2711">
        <v>-25.001446500062883</v>
      </c>
      <c r="C2711">
        <v>-25.001446500062883</v>
      </c>
    </row>
    <row r="2712" spans="2:3" x14ac:dyDescent="0.25">
      <c r="B2712">
        <v>-63.93185450971346</v>
      </c>
      <c r="C2712">
        <v>-63.93185450971346</v>
      </c>
    </row>
    <row r="2713" spans="2:3" x14ac:dyDescent="0.25">
      <c r="B2713">
        <v>57.58540182544693</v>
      </c>
      <c r="C2713">
        <v>57.58540182544693</v>
      </c>
    </row>
    <row r="2714" spans="2:3" x14ac:dyDescent="0.25">
      <c r="B2714">
        <v>140.13281768286777</v>
      </c>
      <c r="C2714">
        <v>140.13281768286777</v>
      </c>
    </row>
    <row r="2715" spans="2:3" x14ac:dyDescent="0.25">
      <c r="B2715">
        <v>27.485541940989197</v>
      </c>
      <c r="C2715">
        <v>27.485541940989197</v>
      </c>
    </row>
    <row r="2716" spans="2:3" x14ac:dyDescent="0.25">
      <c r="B2716">
        <v>30.806760706108204</v>
      </c>
      <c r="C2716">
        <v>30.806760706108204</v>
      </c>
    </row>
    <row r="2717" spans="2:3" x14ac:dyDescent="0.25">
      <c r="B2717">
        <v>143.13921214011981</v>
      </c>
      <c r="C2717">
        <v>143.13921214011981</v>
      </c>
    </row>
    <row r="2718" spans="2:3" x14ac:dyDescent="0.25">
      <c r="B2718">
        <v>25.093448389450497</v>
      </c>
      <c r="C2718">
        <v>25.093448389450497</v>
      </c>
    </row>
    <row r="2719" spans="2:3" x14ac:dyDescent="0.25">
      <c r="B2719">
        <v>-189.32960111259058</v>
      </c>
      <c r="C2719">
        <v>-189.32960111259058</v>
      </c>
    </row>
    <row r="2720" spans="2:3" x14ac:dyDescent="0.25">
      <c r="B2720">
        <v>-206.71416454406716</v>
      </c>
      <c r="C2720">
        <v>-206.71416454406716</v>
      </c>
    </row>
    <row r="2721" spans="2:3" x14ac:dyDescent="0.25">
      <c r="B2721">
        <v>-157.55787628583965</v>
      </c>
      <c r="C2721">
        <v>-157.55787628583965</v>
      </c>
    </row>
    <row r="2722" spans="2:3" x14ac:dyDescent="0.25">
      <c r="B2722">
        <v>-150.32056495156104</v>
      </c>
      <c r="C2722">
        <v>-150.32056495156104</v>
      </c>
    </row>
    <row r="2723" spans="2:3" x14ac:dyDescent="0.25">
      <c r="B2723">
        <v>-35.573809198134242</v>
      </c>
      <c r="C2723">
        <v>-35.573809198134242</v>
      </c>
    </row>
    <row r="2724" spans="2:3" x14ac:dyDescent="0.25">
      <c r="B2724">
        <v>124.52426089689223</v>
      </c>
      <c r="C2724">
        <v>124.52426089689223</v>
      </c>
    </row>
    <row r="2725" spans="2:3" x14ac:dyDescent="0.25">
      <c r="B2725">
        <v>115.50995511880348</v>
      </c>
      <c r="C2725">
        <v>115.50995511880348</v>
      </c>
    </row>
    <row r="2726" spans="2:3" x14ac:dyDescent="0.25">
      <c r="B2726">
        <v>37.870151661917092</v>
      </c>
      <c r="C2726">
        <v>37.870151661917092</v>
      </c>
    </row>
    <row r="2727" spans="2:3" x14ac:dyDescent="0.25">
      <c r="B2727">
        <v>80.957617295981606</v>
      </c>
      <c r="C2727">
        <v>80.957617295981606</v>
      </c>
    </row>
    <row r="2728" spans="2:3" x14ac:dyDescent="0.25">
      <c r="B2728">
        <v>105.43522724639884</v>
      </c>
      <c r="C2728">
        <v>105.43522724639884</v>
      </c>
    </row>
    <row r="2729" spans="2:3" x14ac:dyDescent="0.25">
      <c r="B2729">
        <v>0.43474191783437099</v>
      </c>
      <c r="C2729">
        <v>0.43474191783437099</v>
      </c>
    </row>
    <row r="2730" spans="2:3" x14ac:dyDescent="0.25">
      <c r="B2730">
        <v>-8.4724967878536326</v>
      </c>
      <c r="C2730">
        <v>-8.4724967878536326</v>
      </c>
    </row>
    <row r="2731" spans="2:3" x14ac:dyDescent="0.25">
      <c r="B2731">
        <v>129.82940915384523</v>
      </c>
      <c r="C2731">
        <v>129.82940915384523</v>
      </c>
    </row>
    <row r="2732" spans="2:3" x14ac:dyDescent="0.25">
      <c r="B2732">
        <v>138.39235449541906</v>
      </c>
      <c r="C2732">
        <v>138.39235449541906</v>
      </c>
    </row>
    <row r="2733" spans="2:3" x14ac:dyDescent="0.25">
      <c r="B2733">
        <v>9.4384395072896385</v>
      </c>
      <c r="C2733">
        <v>9.4384395072896385</v>
      </c>
    </row>
    <row r="2734" spans="2:3" x14ac:dyDescent="0.25">
      <c r="B2734">
        <v>-38.687413265518316</v>
      </c>
      <c r="C2734">
        <v>-38.687413265518316</v>
      </c>
    </row>
    <row r="2735" spans="2:3" x14ac:dyDescent="0.25">
      <c r="B2735">
        <v>-58.693852650340169</v>
      </c>
      <c r="C2735">
        <v>-58.693852650340169</v>
      </c>
    </row>
    <row r="2736" spans="2:3" x14ac:dyDescent="0.25">
      <c r="B2736">
        <v>-117.74053145329111</v>
      </c>
      <c r="C2736">
        <v>-117.74053145329111</v>
      </c>
    </row>
    <row r="2737" spans="2:3" x14ac:dyDescent="0.25">
      <c r="B2737">
        <v>-89.243434506845048</v>
      </c>
      <c r="C2737">
        <v>-89.243434506845048</v>
      </c>
    </row>
    <row r="2738" spans="2:3" x14ac:dyDescent="0.25">
      <c r="B2738">
        <v>-48.908065529615548</v>
      </c>
      <c r="C2738">
        <v>-48.908065529615548</v>
      </c>
    </row>
    <row r="2739" spans="2:3" x14ac:dyDescent="0.25">
      <c r="B2739">
        <v>-128.02716818617887</v>
      </c>
      <c r="C2739">
        <v>-128.02716818617887</v>
      </c>
    </row>
    <row r="2740" spans="2:3" x14ac:dyDescent="0.25">
      <c r="B2740">
        <v>-158.02728397369611</v>
      </c>
      <c r="C2740">
        <v>-158.02728397369611</v>
      </c>
    </row>
    <row r="2741" spans="2:3" x14ac:dyDescent="0.25">
      <c r="B2741">
        <v>-78.004944286192952</v>
      </c>
      <c r="C2741">
        <v>-78.004944286192952</v>
      </c>
    </row>
    <row r="2742" spans="2:3" x14ac:dyDescent="0.25">
      <c r="B2742">
        <v>-50.920062102646483</v>
      </c>
      <c r="C2742">
        <v>-50.920062102646483</v>
      </c>
    </row>
    <row r="2743" spans="2:3" x14ac:dyDescent="0.25">
      <c r="B2743">
        <v>-7.1217919180911391</v>
      </c>
      <c r="C2743">
        <v>-7.1217919180911391</v>
      </c>
    </row>
    <row r="2744" spans="2:3" x14ac:dyDescent="0.25">
      <c r="B2744">
        <v>133.20581680615626</v>
      </c>
      <c r="C2744">
        <v>133.20581680615626</v>
      </c>
    </row>
    <row r="2745" spans="2:3" x14ac:dyDescent="0.25">
      <c r="B2745">
        <v>192.5847262415258</v>
      </c>
      <c r="C2745">
        <v>192.5847262415258</v>
      </c>
    </row>
    <row r="2746" spans="2:3" x14ac:dyDescent="0.25">
      <c r="B2746">
        <v>214.63784704081436</v>
      </c>
      <c r="C2746">
        <v>214.63784704081436</v>
      </c>
    </row>
    <row r="2747" spans="2:3" x14ac:dyDescent="0.25">
      <c r="B2747">
        <v>335.01062183144063</v>
      </c>
      <c r="C2747">
        <v>335.01062183144063</v>
      </c>
    </row>
    <row r="2748" spans="2:3" x14ac:dyDescent="0.25">
      <c r="B2748">
        <v>253.67678803264337</v>
      </c>
      <c r="C2748">
        <v>253.67678803264337</v>
      </c>
    </row>
    <row r="2749" spans="2:3" x14ac:dyDescent="0.25">
      <c r="B2749">
        <v>-126.96551276746527</v>
      </c>
      <c r="C2749">
        <v>-126.96551276746527</v>
      </c>
    </row>
    <row r="2750" spans="2:3" x14ac:dyDescent="0.25">
      <c r="B2750">
        <v>-297.75592813442455</v>
      </c>
      <c r="C2750">
        <v>-297.75592813442455</v>
      </c>
    </row>
    <row r="2751" spans="2:3" x14ac:dyDescent="0.25">
      <c r="B2751">
        <v>-158.09171440624903</v>
      </c>
      <c r="C2751">
        <v>-158.09171440624903</v>
      </c>
    </row>
    <row r="2752" spans="2:3" x14ac:dyDescent="0.25">
      <c r="B2752">
        <v>-155.64127337124322</v>
      </c>
      <c r="C2752">
        <v>-155.64127337124322</v>
      </c>
    </row>
    <row r="2753" spans="2:3" x14ac:dyDescent="0.25">
      <c r="B2753">
        <v>-228.2760106593974</v>
      </c>
      <c r="C2753">
        <v>-228.2760106593974</v>
      </c>
    </row>
    <row r="2754" spans="2:3" x14ac:dyDescent="0.25">
      <c r="B2754">
        <v>-55.582563892773948</v>
      </c>
      <c r="C2754">
        <v>-55.582563892773948</v>
      </c>
    </row>
    <row r="2755" spans="2:3" x14ac:dyDescent="0.25">
      <c r="B2755">
        <v>131.85405124606777</v>
      </c>
      <c r="C2755">
        <v>131.85405124606777</v>
      </c>
    </row>
    <row r="2756" spans="2:3" x14ac:dyDescent="0.25">
      <c r="B2756">
        <v>128.72823212038946</v>
      </c>
      <c r="C2756">
        <v>128.72823212038946</v>
      </c>
    </row>
    <row r="2757" spans="2:3" x14ac:dyDescent="0.25">
      <c r="B2757">
        <v>126.72822949188064</v>
      </c>
      <c r="C2757">
        <v>126.72822949188064</v>
      </c>
    </row>
    <row r="2758" spans="2:3" x14ac:dyDescent="0.25">
      <c r="B2758">
        <v>88.326713160161233</v>
      </c>
      <c r="C2758">
        <v>88.326713160161233</v>
      </c>
    </row>
    <row r="2759" spans="2:3" x14ac:dyDescent="0.25">
      <c r="B2759">
        <v>-86.441587225382477</v>
      </c>
      <c r="C2759">
        <v>-86.441587225382477</v>
      </c>
    </row>
    <row r="2760" spans="2:3" x14ac:dyDescent="0.25">
      <c r="B2760">
        <v>-132.55880204247407</v>
      </c>
      <c r="C2760">
        <v>-132.55880204247407</v>
      </c>
    </row>
    <row r="2761" spans="2:3" x14ac:dyDescent="0.25">
      <c r="B2761">
        <v>-3.2822953275655511</v>
      </c>
      <c r="C2761">
        <v>-3.2822953275655511</v>
      </c>
    </row>
    <row r="2762" spans="2:3" x14ac:dyDescent="0.25">
      <c r="B2762">
        <v>20.933348951057617</v>
      </c>
      <c r="C2762">
        <v>20.933348951057617</v>
      </c>
    </row>
    <row r="2763" spans="2:3" x14ac:dyDescent="0.25">
      <c r="B2763">
        <v>-7.7829616300293569</v>
      </c>
      <c r="C2763">
        <v>-7.7829616300293569</v>
      </c>
    </row>
    <row r="2764" spans="2:3" x14ac:dyDescent="0.25">
      <c r="B2764">
        <v>67.511921318857532</v>
      </c>
      <c r="C2764">
        <v>67.511921318857532</v>
      </c>
    </row>
    <row r="2765" spans="2:3" x14ac:dyDescent="0.25">
      <c r="B2765">
        <v>74.421540661924851</v>
      </c>
      <c r="C2765">
        <v>74.421540661924851</v>
      </c>
    </row>
    <row r="2766" spans="2:3" x14ac:dyDescent="0.25">
      <c r="B2766">
        <v>-48.195316154621821</v>
      </c>
      <c r="C2766">
        <v>-48.195316154621821</v>
      </c>
    </row>
    <row r="2767" spans="2:3" x14ac:dyDescent="0.25">
      <c r="B2767">
        <v>-114.00707413042517</v>
      </c>
      <c r="C2767">
        <v>-114.00707413042517</v>
      </c>
    </row>
    <row r="2768" spans="2:3" x14ac:dyDescent="0.25">
      <c r="B2768">
        <v>-64.710597144281465</v>
      </c>
      <c r="C2768">
        <v>-64.710597144281465</v>
      </c>
    </row>
    <row r="2769" spans="2:3" x14ac:dyDescent="0.25">
      <c r="B2769">
        <v>75.590560540541873</v>
      </c>
      <c r="C2769">
        <v>75.590560540541873</v>
      </c>
    </row>
    <row r="2770" spans="2:3" x14ac:dyDescent="0.25">
      <c r="B2770">
        <v>222.46649854721394</v>
      </c>
      <c r="C2770">
        <v>222.46649854721394</v>
      </c>
    </row>
    <row r="2771" spans="2:3" x14ac:dyDescent="0.25">
      <c r="B2771">
        <v>151.57244652010934</v>
      </c>
      <c r="C2771">
        <v>151.57244652010934</v>
      </c>
    </row>
    <row r="2772" spans="2:3" x14ac:dyDescent="0.25">
      <c r="B2772">
        <v>-84.036983592482997</v>
      </c>
      <c r="C2772">
        <v>-84.036983592482997</v>
      </c>
    </row>
    <row r="2773" spans="2:3" x14ac:dyDescent="0.25">
      <c r="B2773">
        <v>-133.47883640584291</v>
      </c>
      <c r="C2773">
        <v>-133.47883640584291</v>
      </c>
    </row>
    <row r="2774" spans="2:3" x14ac:dyDescent="0.25">
      <c r="B2774">
        <v>-15.286763007568618</v>
      </c>
      <c r="C2774">
        <v>-15.286763007568618</v>
      </c>
    </row>
    <row r="2775" spans="2:3" x14ac:dyDescent="0.25">
      <c r="B2775">
        <v>-10.617490969571829</v>
      </c>
      <c r="C2775">
        <v>-10.617490969571829</v>
      </c>
    </row>
    <row r="2776" spans="2:3" x14ac:dyDescent="0.25">
      <c r="B2776">
        <v>-41.74737882560153</v>
      </c>
      <c r="C2776">
        <v>-41.74737882560153</v>
      </c>
    </row>
    <row r="2777" spans="2:3" x14ac:dyDescent="0.25">
      <c r="B2777">
        <v>37.064481606762371</v>
      </c>
      <c r="C2777">
        <v>37.064481606762371</v>
      </c>
    </row>
    <row r="2778" spans="2:3" x14ac:dyDescent="0.25">
      <c r="B2778">
        <v>33.113546129892015</v>
      </c>
      <c r="C2778">
        <v>33.113546129892015</v>
      </c>
    </row>
    <row r="2779" spans="2:3" x14ac:dyDescent="0.25">
      <c r="B2779">
        <v>-128.49722560549515</v>
      </c>
      <c r="C2779">
        <v>-128.49722560549515</v>
      </c>
    </row>
    <row r="2780" spans="2:3" x14ac:dyDescent="0.25">
      <c r="B2780">
        <v>-200.04095340485375</v>
      </c>
      <c r="C2780">
        <v>-200.04095340485375</v>
      </c>
    </row>
    <row r="2781" spans="2:3" x14ac:dyDescent="0.25">
      <c r="B2781">
        <v>-98.253367348401014</v>
      </c>
      <c r="C2781">
        <v>-98.253367348401014</v>
      </c>
    </row>
    <row r="2782" spans="2:3" x14ac:dyDescent="0.25">
      <c r="B2782">
        <v>21.031207556966081</v>
      </c>
      <c r="C2782">
        <v>21.031207556966081</v>
      </c>
    </row>
    <row r="2783" spans="2:3" x14ac:dyDescent="0.25">
      <c r="B2783">
        <v>103.52557856017874</v>
      </c>
      <c r="C2783">
        <v>103.52557856017874</v>
      </c>
    </row>
    <row r="2784" spans="2:3" x14ac:dyDescent="0.25">
      <c r="B2784">
        <v>156.50918247181016</v>
      </c>
      <c r="C2784">
        <v>156.50918247181016</v>
      </c>
    </row>
    <row r="2785" spans="2:3" x14ac:dyDescent="0.25">
      <c r="B2785">
        <v>136.42356325954441</v>
      </c>
      <c r="C2785">
        <v>136.42356325954441</v>
      </c>
    </row>
    <row r="2786" spans="2:3" x14ac:dyDescent="0.25">
      <c r="B2786">
        <v>88.966318147023557</v>
      </c>
      <c r="C2786">
        <v>88.966318147023557</v>
      </c>
    </row>
    <row r="2787" spans="2:3" x14ac:dyDescent="0.25">
      <c r="B2787">
        <v>71.112330749374038</v>
      </c>
      <c r="C2787">
        <v>71.112330749374038</v>
      </c>
    </row>
    <row r="2788" spans="2:3" x14ac:dyDescent="0.25">
      <c r="B2788">
        <v>15.051393338633879</v>
      </c>
      <c r="C2788">
        <v>15.051393338633879</v>
      </c>
    </row>
    <row r="2789" spans="2:3" x14ac:dyDescent="0.25">
      <c r="B2789">
        <v>-61.132908404809669</v>
      </c>
      <c r="C2789">
        <v>-61.132908404809669</v>
      </c>
    </row>
    <row r="2790" spans="2:3" x14ac:dyDescent="0.25">
      <c r="B2790">
        <v>-39.115621099334014</v>
      </c>
      <c r="C2790">
        <v>-39.115621099334014</v>
      </c>
    </row>
    <row r="2791" spans="2:3" x14ac:dyDescent="0.25">
      <c r="B2791">
        <v>23.37950793561372</v>
      </c>
      <c r="C2791">
        <v>23.37950793561372</v>
      </c>
    </row>
    <row r="2792" spans="2:3" x14ac:dyDescent="0.25">
      <c r="B2792">
        <v>14.113844954856173</v>
      </c>
      <c r="C2792">
        <v>14.113844954856173</v>
      </c>
    </row>
    <row r="2793" spans="2:3" x14ac:dyDescent="0.25">
      <c r="B2793">
        <v>-36.936660230742291</v>
      </c>
      <c r="C2793">
        <v>-36.936660230742291</v>
      </c>
    </row>
    <row r="2794" spans="2:3" x14ac:dyDescent="0.25">
      <c r="B2794">
        <v>-133.09395703179948</v>
      </c>
      <c r="C2794">
        <v>-133.09395703179948</v>
      </c>
    </row>
    <row r="2795" spans="2:3" x14ac:dyDescent="0.25">
      <c r="B2795">
        <v>-239.39962981290984</v>
      </c>
      <c r="C2795">
        <v>-239.39962981290984</v>
      </c>
    </row>
    <row r="2796" spans="2:3" x14ac:dyDescent="0.25">
      <c r="B2796">
        <v>-154.54199921805696</v>
      </c>
      <c r="C2796">
        <v>-154.54199921805696</v>
      </c>
    </row>
    <row r="2797" spans="2:3" x14ac:dyDescent="0.25">
      <c r="B2797">
        <v>62.054093479017006</v>
      </c>
      <c r="C2797">
        <v>62.054093479017006</v>
      </c>
    </row>
    <row r="2798" spans="2:3" x14ac:dyDescent="0.25">
      <c r="B2798">
        <v>92.554212335815535</v>
      </c>
      <c r="C2798">
        <v>92.554212335815535</v>
      </c>
    </row>
    <row r="2799" spans="2:3" x14ac:dyDescent="0.25">
      <c r="B2799">
        <v>30.257344746534166</v>
      </c>
      <c r="C2799">
        <v>30.257344746534166</v>
      </c>
    </row>
    <row r="2800" spans="2:3" x14ac:dyDescent="0.25">
      <c r="B2800">
        <v>155.99679444069679</v>
      </c>
      <c r="C2800">
        <v>155.99679444069679</v>
      </c>
    </row>
    <row r="2801" spans="2:3" x14ac:dyDescent="0.25">
      <c r="B2801">
        <v>238.26274299200475</v>
      </c>
      <c r="C2801">
        <v>238.26274299200475</v>
      </c>
    </row>
    <row r="2802" spans="2:3" x14ac:dyDescent="0.25">
      <c r="B2802">
        <v>35.424520000517589</v>
      </c>
      <c r="C2802">
        <v>35.424520000517589</v>
      </c>
    </row>
    <row r="2803" spans="2:3" x14ac:dyDescent="0.25">
      <c r="B2803">
        <v>-121.52561644312475</v>
      </c>
      <c r="C2803">
        <v>-121.52561644312475</v>
      </c>
    </row>
    <row r="2804" spans="2:3" x14ac:dyDescent="0.25">
      <c r="B2804">
        <v>-25.338085631243409</v>
      </c>
      <c r="C2804">
        <v>-25.338085631243409</v>
      </c>
    </row>
    <row r="2805" spans="2:3" x14ac:dyDescent="0.25">
      <c r="B2805">
        <v>24.354704747080774</v>
      </c>
      <c r="C2805">
        <v>24.354704747080774</v>
      </c>
    </row>
    <row r="2806" spans="2:3" x14ac:dyDescent="0.25">
      <c r="B2806">
        <v>-67.356480832134665</v>
      </c>
      <c r="C2806">
        <v>-67.356480832134665</v>
      </c>
    </row>
    <row r="2807" spans="2:3" x14ac:dyDescent="0.25">
      <c r="B2807">
        <v>-58.60478558936893</v>
      </c>
      <c r="C2807">
        <v>-58.60478558936893</v>
      </c>
    </row>
    <row r="2808" spans="2:3" x14ac:dyDescent="0.25">
      <c r="B2808">
        <v>34.736436727430863</v>
      </c>
      <c r="C2808">
        <v>34.736436727430863</v>
      </c>
    </row>
    <row r="2809" spans="2:3" x14ac:dyDescent="0.25">
      <c r="B2809">
        <v>32.569780535211351</v>
      </c>
      <c r="C2809">
        <v>32.569780535211351</v>
      </c>
    </row>
    <row r="2810" spans="2:3" x14ac:dyDescent="0.25">
      <c r="B2810">
        <v>-1.2817258323908849</v>
      </c>
      <c r="C2810">
        <v>-1.2817258323908849</v>
      </c>
    </row>
    <row r="2811" spans="2:3" x14ac:dyDescent="0.25">
      <c r="B2811">
        <v>7.5068364133014196</v>
      </c>
      <c r="C2811">
        <v>7.5068364133014196</v>
      </c>
    </row>
    <row r="2812" spans="2:3" x14ac:dyDescent="0.25">
      <c r="B2812">
        <v>-43.466377207084406</v>
      </c>
      <c r="C2812">
        <v>-43.466377207084406</v>
      </c>
    </row>
    <row r="2813" spans="2:3" x14ac:dyDescent="0.25">
      <c r="B2813">
        <v>-127.79027589123129</v>
      </c>
      <c r="C2813">
        <v>-127.79027589123129</v>
      </c>
    </row>
    <row r="2814" spans="2:3" x14ac:dyDescent="0.25">
      <c r="B2814">
        <v>-82.503316763777804</v>
      </c>
      <c r="C2814">
        <v>-82.503316763777804</v>
      </c>
    </row>
    <row r="2815" spans="2:3" x14ac:dyDescent="0.25">
      <c r="B2815">
        <v>60.390310546356318</v>
      </c>
      <c r="C2815">
        <v>60.390310546356318</v>
      </c>
    </row>
    <row r="2816" spans="2:3" x14ac:dyDescent="0.25">
      <c r="B2816">
        <v>116.48622472521895</v>
      </c>
      <c r="C2816">
        <v>116.48622472521895</v>
      </c>
    </row>
    <row r="2817" spans="2:3" x14ac:dyDescent="0.25">
      <c r="B2817">
        <v>42.906056479578311</v>
      </c>
      <c r="C2817">
        <v>42.906056479578311</v>
      </c>
    </row>
    <row r="2818" spans="2:3" x14ac:dyDescent="0.25">
      <c r="B2818">
        <v>-28.873478585612126</v>
      </c>
      <c r="C2818">
        <v>-28.873478585612126</v>
      </c>
    </row>
    <row r="2819" spans="2:3" x14ac:dyDescent="0.25">
      <c r="B2819">
        <v>1.1475767223120013</v>
      </c>
      <c r="C2819">
        <v>1.1475767223120013</v>
      </c>
    </row>
    <row r="2820" spans="2:3" x14ac:dyDescent="0.25">
      <c r="B2820">
        <v>64.394832844173962</v>
      </c>
      <c r="C2820">
        <v>64.394832844173962</v>
      </c>
    </row>
    <row r="2821" spans="2:3" x14ac:dyDescent="0.25">
      <c r="B2821">
        <v>59.274047559670763</v>
      </c>
      <c r="C2821">
        <v>59.274047559670763</v>
      </c>
    </row>
    <row r="2822" spans="2:3" x14ac:dyDescent="0.25">
      <c r="B2822">
        <v>14.868696607516828</v>
      </c>
      <c r="C2822">
        <v>14.868696607516828</v>
      </c>
    </row>
    <row r="2823" spans="2:3" x14ac:dyDescent="0.25">
      <c r="B2823">
        <v>-37.116074336158107</v>
      </c>
      <c r="C2823">
        <v>-37.116074336158107</v>
      </c>
    </row>
    <row r="2824" spans="2:3" x14ac:dyDescent="0.25">
      <c r="B2824">
        <v>-116.28738307617165</v>
      </c>
      <c r="C2824">
        <v>-116.28738307617165</v>
      </c>
    </row>
    <row r="2825" spans="2:3" x14ac:dyDescent="0.25">
      <c r="B2825">
        <v>-129.04420775212304</v>
      </c>
      <c r="C2825">
        <v>-129.04420775212304</v>
      </c>
    </row>
    <row r="2826" spans="2:3" x14ac:dyDescent="0.25">
      <c r="B2826">
        <v>-16.518799097185415</v>
      </c>
      <c r="C2826">
        <v>-16.518799097185415</v>
      </c>
    </row>
    <row r="2827" spans="2:3" x14ac:dyDescent="0.25">
      <c r="B2827">
        <v>70.571380082908632</v>
      </c>
      <c r="C2827">
        <v>70.571380082908632</v>
      </c>
    </row>
    <row r="2828" spans="2:3" x14ac:dyDescent="0.25">
      <c r="B2828">
        <v>67.356866564113886</v>
      </c>
      <c r="C2828">
        <v>67.356866564113886</v>
      </c>
    </row>
    <row r="2829" spans="2:3" x14ac:dyDescent="0.25">
      <c r="B2829">
        <v>67.586539637440154</v>
      </c>
      <c r="C2829">
        <v>67.586539637440154</v>
      </c>
    </row>
    <row r="2830" spans="2:3" x14ac:dyDescent="0.25">
      <c r="B2830">
        <v>46.953072541891039</v>
      </c>
      <c r="C2830">
        <v>46.953072541891039</v>
      </c>
    </row>
    <row r="2831" spans="2:3" x14ac:dyDescent="0.25">
      <c r="B2831">
        <v>-4.8215014161782062</v>
      </c>
      <c r="C2831">
        <v>-4.8215014161782062</v>
      </c>
    </row>
    <row r="2832" spans="2:3" x14ac:dyDescent="0.25">
      <c r="B2832">
        <v>22.885670106521758</v>
      </c>
      <c r="C2832">
        <v>22.885670106521758</v>
      </c>
    </row>
    <row r="2833" spans="2:3" x14ac:dyDescent="0.25">
      <c r="B2833">
        <v>65.955864810182845</v>
      </c>
      <c r="C2833">
        <v>65.955864810182845</v>
      </c>
    </row>
    <row r="2834" spans="2:3" x14ac:dyDescent="0.25">
      <c r="B2834">
        <v>-3.7020741734967224</v>
      </c>
      <c r="C2834">
        <v>-3.7020741734967224</v>
      </c>
    </row>
    <row r="2835" spans="2:3" x14ac:dyDescent="0.25">
      <c r="B2835">
        <v>-95.848966671040273</v>
      </c>
      <c r="C2835">
        <v>-95.848966671040273</v>
      </c>
    </row>
    <row r="2836" spans="2:3" x14ac:dyDescent="0.25">
      <c r="B2836">
        <v>-140.74138538999921</v>
      </c>
      <c r="C2836">
        <v>-140.74138538999921</v>
      </c>
    </row>
    <row r="2837" spans="2:3" x14ac:dyDescent="0.25">
      <c r="B2837">
        <v>-166.60003677475655</v>
      </c>
      <c r="C2837">
        <v>-166.60003677475655</v>
      </c>
    </row>
    <row r="2838" spans="2:3" x14ac:dyDescent="0.25">
      <c r="B2838">
        <v>-91.378544208622358</v>
      </c>
      <c r="C2838">
        <v>-91.378544208622358</v>
      </c>
    </row>
    <row r="2839" spans="2:3" x14ac:dyDescent="0.25">
      <c r="B2839">
        <v>76.691991998470911</v>
      </c>
      <c r="C2839">
        <v>76.691991998470911</v>
      </c>
    </row>
    <row r="2840" spans="2:3" x14ac:dyDescent="0.25">
      <c r="B2840">
        <v>145.26208746027658</v>
      </c>
      <c r="C2840">
        <v>145.26208746027658</v>
      </c>
    </row>
    <row r="2841" spans="2:3" x14ac:dyDescent="0.25">
      <c r="B2841">
        <v>93.970817345261963</v>
      </c>
      <c r="C2841">
        <v>93.970817345261963</v>
      </c>
    </row>
    <row r="2842" spans="2:3" x14ac:dyDescent="0.25">
      <c r="B2842">
        <v>74.703004742100092</v>
      </c>
      <c r="C2842">
        <v>74.703004742100092</v>
      </c>
    </row>
    <row r="2843" spans="2:3" x14ac:dyDescent="0.25">
      <c r="B2843">
        <v>95.999224927825111</v>
      </c>
      <c r="C2843">
        <v>95.999224927825111</v>
      </c>
    </row>
    <row r="2844" spans="2:3" x14ac:dyDescent="0.25">
      <c r="B2844">
        <v>56.114475745274625</v>
      </c>
      <c r="C2844">
        <v>56.114475745274625</v>
      </c>
    </row>
    <row r="2845" spans="2:3" x14ac:dyDescent="0.25">
      <c r="B2845">
        <v>-26.875826931856963</v>
      </c>
      <c r="C2845">
        <v>-26.875826931856963</v>
      </c>
    </row>
    <row r="2846" spans="2:3" x14ac:dyDescent="0.25">
      <c r="B2846">
        <v>-17.632273755106034</v>
      </c>
      <c r="C2846">
        <v>-17.632273755106034</v>
      </c>
    </row>
    <row r="2847" spans="2:3" x14ac:dyDescent="0.25">
      <c r="B2847">
        <v>56.140845440798273</v>
      </c>
      <c r="C2847">
        <v>56.140845440798273</v>
      </c>
    </row>
    <row r="2848" spans="2:3" x14ac:dyDescent="0.25">
      <c r="B2848">
        <v>-39.461406962270644</v>
      </c>
      <c r="C2848">
        <v>-39.461406962270644</v>
      </c>
    </row>
    <row r="2849" spans="2:3" x14ac:dyDescent="0.25">
      <c r="B2849">
        <v>-259.12182585815367</v>
      </c>
      <c r="C2849">
        <v>-259.12182585815367</v>
      </c>
    </row>
    <row r="2850" spans="2:3" x14ac:dyDescent="0.25">
      <c r="B2850">
        <v>-245.0406864636879</v>
      </c>
      <c r="C2850">
        <v>-245.0406864636879</v>
      </c>
    </row>
    <row r="2851" spans="2:3" x14ac:dyDescent="0.25">
      <c r="B2851">
        <v>-7.4599958152254171</v>
      </c>
      <c r="C2851">
        <v>-7.4599958152254171</v>
      </c>
    </row>
    <row r="2852" spans="2:3" x14ac:dyDescent="0.25">
      <c r="B2852">
        <v>118.6802059572977</v>
      </c>
      <c r="C2852">
        <v>118.6802059572977</v>
      </c>
    </row>
    <row r="2853" spans="2:3" x14ac:dyDescent="0.25">
      <c r="B2853">
        <v>107.97497796546521</v>
      </c>
      <c r="C2853">
        <v>107.97497796546521</v>
      </c>
    </row>
    <row r="2854" spans="2:3" x14ac:dyDescent="0.25">
      <c r="B2854">
        <v>87.412902508853904</v>
      </c>
      <c r="C2854">
        <v>87.412902508853904</v>
      </c>
    </row>
    <row r="2855" spans="2:3" x14ac:dyDescent="0.25">
      <c r="B2855">
        <v>31.670866834677451</v>
      </c>
      <c r="C2855">
        <v>31.670866834677451</v>
      </c>
    </row>
    <row r="2856" spans="2:3" x14ac:dyDescent="0.25">
      <c r="B2856">
        <v>-0.13039246365220869</v>
      </c>
      <c r="C2856">
        <v>-0.13039246365220869</v>
      </c>
    </row>
    <row r="2857" spans="2:3" x14ac:dyDescent="0.25">
      <c r="B2857">
        <v>48.592104536445731</v>
      </c>
      <c r="C2857">
        <v>48.592104536445731</v>
      </c>
    </row>
    <row r="2858" spans="2:3" x14ac:dyDescent="0.25">
      <c r="B2858">
        <v>49.433257260310363</v>
      </c>
      <c r="C2858">
        <v>49.433257260310363</v>
      </c>
    </row>
    <row r="2859" spans="2:3" x14ac:dyDescent="0.25">
      <c r="B2859">
        <v>-18.759503824970903</v>
      </c>
      <c r="C2859">
        <v>-18.759503824970903</v>
      </c>
    </row>
    <row r="2860" spans="2:3" x14ac:dyDescent="0.25">
      <c r="B2860">
        <v>-58.696581378530752</v>
      </c>
      <c r="C2860">
        <v>-58.696581378530752</v>
      </c>
    </row>
    <row r="2861" spans="2:3" x14ac:dyDescent="0.25">
      <c r="B2861">
        <v>-69.129176368072734</v>
      </c>
      <c r="C2861">
        <v>-69.129176368072734</v>
      </c>
    </row>
    <row r="2862" spans="2:3" x14ac:dyDescent="0.25">
      <c r="B2862">
        <v>-10.971133723970295</v>
      </c>
      <c r="C2862">
        <v>-10.971133723970295</v>
      </c>
    </row>
    <row r="2863" spans="2:3" x14ac:dyDescent="0.25">
      <c r="B2863">
        <v>125.71899285861609</v>
      </c>
      <c r="C2863">
        <v>125.71899285861609</v>
      </c>
    </row>
    <row r="2864" spans="2:3" x14ac:dyDescent="0.25">
      <c r="B2864">
        <v>153.17418064648055</v>
      </c>
      <c r="C2864">
        <v>153.17418064648055</v>
      </c>
    </row>
    <row r="2865" spans="2:3" x14ac:dyDescent="0.25">
      <c r="B2865">
        <v>0.13738791091150837</v>
      </c>
      <c r="C2865">
        <v>0.13738791091150837</v>
      </c>
    </row>
    <row r="2866" spans="2:3" x14ac:dyDescent="0.25">
      <c r="B2866">
        <v>-164.90684181454233</v>
      </c>
      <c r="C2866">
        <v>-164.90684181454233</v>
      </c>
    </row>
    <row r="2867" spans="2:3" x14ac:dyDescent="0.25">
      <c r="B2867">
        <v>-223.20316752586524</v>
      </c>
      <c r="C2867">
        <v>-223.20316752586524</v>
      </c>
    </row>
    <row r="2868" spans="2:3" x14ac:dyDescent="0.25">
      <c r="B2868">
        <v>-143.72315859899621</v>
      </c>
      <c r="C2868">
        <v>-143.72315859899621</v>
      </c>
    </row>
    <row r="2869" spans="2:3" x14ac:dyDescent="0.25">
      <c r="B2869">
        <v>26.760550309887737</v>
      </c>
      <c r="C2869">
        <v>26.760550309887737</v>
      </c>
    </row>
    <row r="2870" spans="2:3" x14ac:dyDescent="0.25">
      <c r="B2870">
        <v>112.72233001399847</v>
      </c>
      <c r="C2870">
        <v>112.72233001399847</v>
      </c>
    </row>
    <row r="2871" spans="2:3" x14ac:dyDescent="0.25">
      <c r="B2871">
        <v>66.238966081335121</v>
      </c>
      <c r="C2871">
        <v>66.238966081335121</v>
      </c>
    </row>
    <row r="2872" spans="2:3" x14ac:dyDescent="0.25">
      <c r="B2872">
        <v>32.967465530241974</v>
      </c>
      <c r="C2872">
        <v>32.967465530241974</v>
      </c>
    </row>
    <row r="2873" spans="2:3" x14ac:dyDescent="0.25">
      <c r="B2873">
        <v>42.317690495320655</v>
      </c>
      <c r="C2873">
        <v>42.317690495320655</v>
      </c>
    </row>
    <row r="2874" spans="2:3" x14ac:dyDescent="0.25">
      <c r="B2874">
        <v>23.193041631592337</v>
      </c>
      <c r="C2874">
        <v>23.193041631592337</v>
      </c>
    </row>
    <row r="2875" spans="2:3" x14ac:dyDescent="0.25">
      <c r="B2875">
        <v>2.7290204721349713</v>
      </c>
      <c r="C2875">
        <v>2.7290204721349713</v>
      </c>
    </row>
    <row r="2876" spans="2:3" x14ac:dyDescent="0.25">
      <c r="B2876">
        <v>19.086982477518639</v>
      </c>
      <c r="C2876">
        <v>19.086982477518639</v>
      </c>
    </row>
    <row r="2877" spans="2:3" x14ac:dyDescent="0.25">
      <c r="B2877">
        <v>55.788480392833165</v>
      </c>
      <c r="C2877">
        <v>55.788480392833165</v>
      </c>
    </row>
    <row r="2878" spans="2:3" x14ac:dyDescent="0.25">
      <c r="B2878">
        <v>97.878505656297534</v>
      </c>
      <c r="C2878">
        <v>97.878505656297534</v>
      </c>
    </row>
    <row r="2879" spans="2:3" x14ac:dyDescent="0.25">
      <c r="B2879">
        <v>108.79615548343165</v>
      </c>
      <c r="C2879">
        <v>108.79615548343165</v>
      </c>
    </row>
    <row r="2880" spans="2:3" x14ac:dyDescent="0.25">
      <c r="B2880">
        <v>39.721878648720242</v>
      </c>
      <c r="C2880">
        <v>39.721878648720242</v>
      </c>
    </row>
    <row r="2881" spans="2:3" x14ac:dyDescent="0.25">
      <c r="B2881">
        <v>-108.84868336584803</v>
      </c>
      <c r="C2881">
        <v>-108.84868336584803</v>
      </c>
    </row>
    <row r="2882" spans="2:3" x14ac:dyDescent="0.25">
      <c r="B2882">
        <v>-259.71732839806651</v>
      </c>
      <c r="C2882">
        <v>-259.71732839806651</v>
      </c>
    </row>
    <row r="2883" spans="2:3" x14ac:dyDescent="0.25">
      <c r="B2883">
        <v>-270.90932158220829</v>
      </c>
      <c r="C2883">
        <v>-270.90932158220829</v>
      </c>
    </row>
    <row r="2884" spans="2:3" x14ac:dyDescent="0.25">
      <c r="B2884">
        <v>-74.654558889282626</v>
      </c>
      <c r="C2884">
        <v>-74.654558889282626</v>
      </c>
    </row>
    <row r="2885" spans="2:3" x14ac:dyDescent="0.25">
      <c r="B2885">
        <v>170.56698868154947</v>
      </c>
      <c r="C2885">
        <v>170.56698868154947</v>
      </c>
    </row>
    <row r="2886" spans="2:3" x14ac:dyDescent="0.25">
      <c r="B2886">
        <v>207.96035450558327</v>
      </c>
      <c r="C2886">
        <v>207.96035450558327</v>
      </c>
    </row>
    <row r="2887" spans="2:3" x14ac:dyDescent="0.25">
      <c r="B2887">
        <v>25.069130667331891</v>
      </c>
      <c r="C2887">
        <v>25.069130667331891</v>
      </c>
    </row>
    <row r="2888" spans="2:3" x14ac:dyDescent="0.25">
      <c r="B2888">
        <v>-88.884916584468968</v>
      </c>
      <c r="C2888">
        <v>-88.884916584468968</v>
      </c>
    </row>
    <row r="2889" spans="2:3" x14ac:dyDescent="0.25">
      <c r="B2889">
        <v>-18.649023935574171</v>
      </c>
      <c r="C2889">
        <v>-18.649023935574171</v>
      </c>
    </row>
    <row r="2890" spans="2:3" x14ac:dyDescent="0.25">
      <c r="B2890">
        <v>-15.310968251211341</v>
      </c>
      <c r="C2890">
        <v>-15.310968251211341</v>
      </c>
    </row>
    <row r="2891" spans="2:3" x14ac:dyDescent="0.25">
      <c r="B2891">
        <v>-87.14689111627186</v>
      </c>
      <c r="C2891">
        <v>-87.14689111627186</v>
      </c>
    </row>
    <row r="2892" spans="2:3" x14ac:dyDescent="0.25">
      <c r="B2892">
        <v>57.255354305656667</v>
      </c>
      <c r="C2892">
        <v>57.255354305656667</v>
      </c>
    </row>
    <row r="2893" spans="2:3" x14ac:dyDescent="0.25">
      <c r="B2893">
        <v>230.52490269034308</v>
      </c>
      <c r="C2893">
        <v>230.52490269034308</v>
      </c>
    </row>
    <row r="2894" spans="2:3" x14ac:dyDescent="0.25">
      <c r="B2894">
        <v>102.18315111328434</v>
      </c>
      <c r="C2894">
        <v>102.18315111328434</v>
      </c>
    </row>
    <row r="2895" spans="2:3" x14ac:dyDescent="0.25">
      <c r="B2895">
        <v>11.452441820413565</v>
      </c>
      <c r="C2895">
        <v>11.452441820413565</v>
      </c>
    </row>
    <row r="2896" spans="2:3" x14ac:dyDescent="0.25">
      <c r="B2896">
        <v>145.99409780691479</v>
      </c>
      <c r="C2896">
        <v>145.99409780691479</v>
      </c>
    </row>
    <row r="2897" spans="2:3" x14ac:dyDescent="0.25">
      <c r="B2897">
        <v>25.985673132183539</v>
      </c>
      <c r="C2897">
        <v>25.985673132183539</v>
      </c>
    </row>
    <row r="2898" spans="2:3" x14ac:dyDescent="0.25">
      <c r="B2898">
        <v>-291.14502998542633</v>
      </c>
      <c r="C2898">
        <v>-291.14502998542633</v>
      </c>
    </row>
    <row r="2899" spans="2:3" x14ac:dyDescent="0.25">
      <c r="B2899">
        <v>-247.19687667186872</v>
      </c>
      <c r="C2899">
        <v>-247.19687667186872</v>
      </c>
    </row>
    <row r="2900" spans="2:3" x14ac:dyDescent="0.25">
      <c r="B2900">
        <v>-27.844494699657229</v>
      </c>
      <c r="C2900">
        <v>-27.844494699657229</v>
      </c>
    </row>
    <row r="2901" spans="2:3" x14ac:dyDescent="0.25">
      <c r="B2901">
        <v>8.8099114455376295</v>
      </c>
      <c r="C2901">
        <v>8.8099114455376295</v>
      </c>
    </row>
    <row r="2902" spans="2:3" x14ac:dyDescent="0.25">
      <c r="B2902">
        <v>102.76023395607338</v>
      </c>
      <c r="C2902">
        <v>102.76023395607338</v>
      </c>
    </row>
    <row r="2903" spans="2:3" x14ac:dyDescent="0.25">
      <c r="B2903">
        <v>178.93241502837046</v>
      </c>
      <c r="C2903">
        <v>178.93241502837046</v>
      </c>
    </row>
    <row r="2904" spans="2:3" x14ac:dyDescent="0.25">
      <c r="B2904">
        <v>-100.53668675742354</v>
      </c>
      <c r="C2904">
        <v>-100.53668675742354</v>
      </c>
    </row>
    <row r="2905" spans="2:3" x14ac:dyDescent="0.25">
      <c r="B2905">
        <v>-322.26215524918121</v>
      </c>
      <c r="C2905">
        <v>-322.26215524918121</v>
      </c>
    </row>
    <row r="2906" spans="2:3" x14ac:dyDescent="0.25">
      <c r="B2906">
        <v>-96.430350246129549</v>
      </c>
      <c r="C2906">
        <v>-96.430350246129549</v>
      </c>
    </row>
    <row r="2907" spans="2:3" x14ac:dyDescent="0.25">
      <c r="B2907">
        <v>120.61997455572524</v>
      </c>
      <c r="C2907">
        <v>120.61997455572524</v>
      </c>
    </row>
    <row r="2908" spans="2:3" x14ac:dyDescent="0.25">
      <c r="B2908">
        <v>101.86042063557147</v>
      </c>
      <c r="C2908">
        <v>101.86042063557147</v>
      </c>
    </row>
    <row r="2909" spans="2:3" x14ac:dyDescent="0.25">
      <c r="B2909">
        <v>181.47139139345182</v>
      </c>
      <c r="C2909">
        <v>181.47139139345182</v>
      </c>
    </row>
    <row r="2910" spans="2:3" x14ac:dyDescent="0.25">
      <c r="B2910">
        <v>254.25721269798268</v>
      </c>
      <c r="C2910">
        <v>254.25721269798268</v>
      </c>
    </row>
    <row r="2911" spans="2:3" x14ac:dyDescent="0.25">
      <c r="B2911">
        <v>56.232216990512732</v>
      </c>
      <c r="C2911">
        <v>56.232216990512732</v>
      </c>
    </row>
    <row r="2912" spans="2:3" x14ac:dyDescent="0.25">
      <c r="B2912">
        <v>-73.420633674681497</v>
      </c>
      <c r="C2912">
        <v>-73.420633674681497</v>
      </c>
    </row>
    <row r="2913" spans="2:3" x14ac:dyDescent="0.25">
      <c r="B2913">
        <v>67.873535824804719</v>
      </c>
      <c r="C2913">
        <v>67.873535824804719</v>
      </c>
    </row>
    <row r="2914" spans="2:3" x14ac:dyDescent="0.25">
      <c r="B2914">
        <v>83.530445161018648</v>
      </c>
      <c r="C2914">
        <v>83.530445161018648</v>
      </c>
    </row>
    <row r="2915" spans="2:3" x14ac:dyDescent="0.25">
      <c r="B2915">
        <v>-114.85864652098675</v>
      </c>
      <c r="C2915">
        <v>-114.85864652098675</v>
      </c>
    </row>
    <row r="2916" spans="2:3" x14ac:dyDescent="0.25">
      <c r="B2916">
        <v>-186.18752418912595</v>
      </c>
      <c r="C2916">
        <v>-186.18752418912595</v>
      </c>
    </row>
    <row r="2917" spans="2:3" x14ac:dyDescent="0.25">
      <c r="B2917">
        <v>-159.24675572963173</v>
      </c>
      <c r="C2917">
        <v>-159.24675572963173</v>
      </c>
    </row>
    <row r="2918" spans="2:3" x14ac:dyDescent="0.25">
      <c r="B2918">
        <v>-210.29160314814084</v>
      </c>
      <c r="C2918">
        <v>-210.29160314814084</v>
      </c>
    </row>
    <row r="2919" spans="2:3" x14ac:dyDescent="0.25">
      <c r="B2919">
        <v>-171.13975667780531</v>
      </c>
      <c r="C2919">
        <v>-171.13975667780531</v>
      </c>
    </row>
    <row r="2920" spans="2:3" x14ac:dyDescent="0.25">
      <c r="B2920">
        <v>-7.5334385253585889</v>
      </c>
      <c r="C2920">
        <v>-7.5334385253585889</v>
      </c>
    </row>
    <row r="2921" spans="2:3" x14ac:dyDescent="0.25">
      <c r="B2921">
        <v>81.521438491671361</v>
      </c>
      <c r="C2921">
        <v>81.521438491671361</v>
      </c>
    </row>
    <row r="2922" spans="2:3" x14ac:dyDescent="0.25">
      <c r="B2922">
        <v>161.37008109313919</v>
      </c>
      <c r="C2922">
        <v>161.37008109313919</v>
      </c>
    </row>
    <row r="2923" spans="2:3" x14ac:dyDescent="0.25">
      <c r="B2923">
        <v>274.82607569421361</v>
      </c>
      <c r="C2923">
        <v>274.82607569421361</v>
      </c>
    </row>
    <row r="2924" spans="2:3" x14ac:dyDescent="0.25">
      <c r="B2924">
        <v>211.19123419764642</v>
      </c>
      <c r="C2924">
        <v>211.19123419764642</v>
      </c>
    </row>
    <row r="2925" spans="2:3" x14ac:dyDescent="0.25">
      <c r="B2925">
        <v>69.765982778316285</v>
      </c>
      <c r="C2925">
        <v>69.765982778316285</v>
      </c>
    </row>
    <row r="2926" spans="2:3" x14ac:dyDescent="0.25">
      <c r="B2926">
        <v>72.258961020481919</v>
      </c>
      <c r="C2926">
        <v>72.258961020481919</v>
      </c>
    </row>
    <row r="2927" spans="2:3" x14ac:dyDescent="0.25">
      <c r="B2927">
        <v>-14.319540775843491</v>
      </c>
      <c r="C2927">
        <v>-14.319540775843491</v>
      </c>
    </row>
    <row r="2928" spans="2:3" x14ac:dyDescent="0.25">
      <c r="B2928">
        <v>-274.52943924329315</v>
      </c>
      <c r="C2928">
        <v>-274.52943924329315</v>
      </c>
    </row>
    <row r="2929" spans="2:3" x14ac:dyDescent="0.25">
      <c r="B2929">
        <v>-314.27998486514315</v>
      </c>
      <c r="C2929">
        <v>-314.27998486514315</v>
      </c>
    </row>
    <row r="2930" spans="2:3" x14ac:dyDescent="0.25">
      <c r="B2930">
        <v>-113.0464538003953</v>
      </c>
      <c r="C2930">
        <v>-113.0464538003953</v>
      </c>
    </row>
    <row r="2931" spans="2:3" x14ac:dyDescent="0.25">
      <c r="B2931">
        <v>-12.47933192054998</v>
      </c>
      <c r="C2931">
        <v>-12.47933192054998</v>
      </c>
    </row>
    <row r="2932" spans="2:3" x14ac:dyDescent="0.25">
      <c r="B2932">
        <v>64.831418775186961</v>
      </c>
      <c r="C2932">
        <v>64.831418775186961</v>
      </c>
    </row>
    <row r="2933" spans="2:3" x14ac:dyDescent="0.25">
      <c r="B2933">
        <v>256.1647804112992</v>
      </c>
      <c r="C2933">
        <v>256.1647804112992</v>
      </c>
    </row>
    <row r="2934" spans="2:3" x14ac:dyDescent="0.25">
      <c r="B2934">
        <v>267.04065278739381</v>
      </c>
      <c r="C2934">
        <v>267.04065278739381</v>
      </c>
    </row>
    <row r="2935" spans="2:3" x14ac:dyDescent="0.25">
      <c r="B2935">
        <v>7.3853282585234705</v>
      </c>
      <c r="C2935">
        <v>7.3853282585234705</v>
      </c>
    </row>
    <row r="2936" spans="2:3" x14ac:dyDescent="0.25">
      <c r="B2936">
        <v>-159.7759465954328</v>
      </c>
      <c r="C2936">
        <v>-159.7759465954328</v>
      </c>
    </row>
    <row r="2937" spans="2:3" x14ac:dyDescent="0.25">
      <c r="B2937">
        <v>-108.67112915433808</v>
      </c>
      <c r="C2937">
        <v>-108.67112915433808</v>
      </c>
    </row>
    <row r="2938" spans="2:3" x14ac:dyDescent="0.25">
      <c r="B2938">
        <v>-66.163849546261076</v>
      </c>
      <c r="C2938">
        <v>-66.163849546261076</v>
      </c>
    </row>
    <row r="2939" spans="2:3" x14ac:dyDescent="0.25">
      <c r="B2939">
        <v>-80.520963991707873</v>
      </c>
      <c r="C2939">
        <v>-80.520963991707873</v>
      </c>
    </row>
    <row r="2940" spans="2:3" x14ac:dyDescent="0.25">
      <c r="B2940">
        <v>-18.729997732919401</v>
      </c>
      <c r="C2940">
        <v>-18.729997732919401</v>
      </c>
    </row>
    <row r="2941" spans="2:3" x14ac:dyDescent="0.25">
      <c r="B2941">
        <v>77.898930502526909</v>
      </c>
      <c r="C2941">
        <v>77.898930502526909</v>
      </c>
    </row>
    <row r="2942" spans="2:3" x14ac:dyDescent="0.25">
      <c r="B2942">
        <v>77.207905251175148</v>
      </c>
      <c r="C2942">
        <v>77.207905251175148</v>
      </c>
    </row>
    <row r="2943" spans="2:3" x14ac:dyDescent="0.25">
      <c r="B2943">
        <v>20.873095159277668</v>
      </c>
      <c r="C2943">
        <v>20.873095159277668</v>
      </c>
    </row>
    <row r="2944" spans="2:3" x14ac:dyDescent="0.25">
      <c r="B2944">
        <v>27.342581120505756</v>
      </c>
      <c r="C2944">
        <v>27.342581120505756</v>
      </c>
    </row>
    <row r="2945" spans="2:3" x14ac:dyDescent="0.25">
      <c r="B2945">
        <v>73.484999246457875</v>
      </c>
      <c r="C2945">
        <v>73.484999246457875</v>
      </c>
    </row>
    <row r="2946" spans="2:3" x14ac:dyDescent="0.25">
      <c r="B2946">
        <v>45.792456571470801</v>
      </c>
      <c r="C2946">
        <v>45.792456571470801</v>
      </c>
    </row>
    <row r="2947" spans="2:3" x14ac:dyDescent="0.25">
      <c r="B2947">
        <v>-70.723854162957551</v>
      </c>
      <c r="C2947">
        <v>-70.723854162957551</v>
      </c>
    </row>
    <row r="2948" spans="2:3" x14ac:dyDescent="0.25">
      <c r="B2948">
        <v>-156.12046417413561</v>
      </c>
      <c r="C2948">
        <v>-156.12046417413561</v>
      </c>
    </row>
    <row r="2949" spans="2:3" x14ac:dyDescent="0.25">
      <c r="B2949">
        <v>-117.52084131351711</v>
      </c>
      <c r="C2949">
        <v>-117.52084131351711</v>
      </c>
    </row>
    <row r="2950" spans="2:3" x14ac:dyDescent="0.25">
      <c r="B2950">
        <v>-11.08199234094935</v>
      </c>
      <c r="C2950">
        <v>-11.08199234094935</v>
      </c>
    </row>
    <row r="2951" spans="2:3" x14ac:dyDescent="0.25">
      <c r="B2951">
        <v>74.649138286886895</v>
      </c>
      <c r="C2951">
        <v>74.649138286886895</v>
      </c>
    </row>
    <row r="2952" spans="2:3" x14ac:dyDescent="0.25">
      <c r="B2952">
        <v>130.26572588196507</v>
      </c>
      <c r="C2952">
        <v>130.26572588196507</v>
      </c>
    </row>
    <row r="2953" spans="2:3" x14ac:dyDescent="0.25">
      <c r="B2953">
        <v>140.70422437664286</v>
      </c>
      <c r="C2953">
        <v>140.70422437664286</v>
      </c>
    </row>
    <row r="2954" spans="2:3" x14ac:dyDescent="0.25">
      <c r="B2954">
        <v>74.559500991493763</v>
      </c>
      <c r="C2954">
        <v>74.559500991493763</v>
      </c>
    </row>
    <row r="2955" spans="2:3" x14ac:dyDescent="0.25">
      <c r="B2955">
        <v>-37.912991903126944</v>
      </c>
      <c r="C2955">
        <v>-37.912991903126944</v>
      </c>
    </row>
    <row r="2956" spans="2:3" x14ac:dyDescent="0.25">
      <c r="B2956">
        <v>-146.66133107910713</v>
      </c>
      <c r="C2956">
        <v>-146.66133107910713</v>
      </c>
    </row>
    <row r="2957" spans="2:3" x14ac:dyDescent="0.25">
      <c r="B2957">
        <v>-186.69297434019083</v>
      </c>
      <c r="C2957">
        <v>-186.69297434019083</v>
      </c>
    </row>
    <row r="2958" spans="2:3" x14ac:dyDescent="0.25">
      <c r="B2958">
        <v>-88.525341524530063</v>
      </c>
      <c r="C2958">
        <v>-88.525341524530063</v>
      </c>
    </row>
    <row r="2959" spans="2:3" x14ac:dyDescent="0.25">
      <c r="B2959">
        <v>64.124797410293027</v>
      </c>
      <c r="C2959">
        <v>64.124797410293027</v>
      </c>
    </row>
    <row r="2960" spans="2:3" x14ac:dyDescent="0.25">
      <c r="B2960">
        <v>113.01383018094737</v>
      </c>
      <c r="C2960">
        <v>113.01383018094737</v>
      </c>
    </row>
    <row r="2961" spans="2:3" x14ac:dyDescent="0.25">
      <c r="B2961">
        <v>69.725328242938076</v>
      </c>
      <c r="C2961">
        <v>69.725328242938076</v>
      </c>
    </row>
    <row r="2962" spans="2:3" x14ac:dyDescent="0.25">
      <c r="B2962">
        <v>19.370357815089033</v>
      </c>
      <c r="C2962">
        <v>19.370357815089033</v>
      </c>
    </row>
    <row r="2963" spans="2:3" x14ac:dyDescent="0.25">
      <c r="B2963">
        <v>1.8492189421625227E-2</v>
      </c>
      <c r="C2963">
        <v>1.8492189421625227E-2</v>
      </c>
    </row>
    <row r="2964" spans="2:3" x14ac:dyDescent="0.25">
      <c r="B2964">
        <v>57.944108000246729</v>
      </c>
      <c r="C2964">
        <v>57.944108000246729</v>
      </c>
    </row>
    <row r="2965" spans="2:3" x14ac:dyDescent="0.25">
      <c r="B2965">
        <v>117.75673635494648</v>
      </c>
      <c r="C2965">
        <v>117.75673635494648</v>
      </c>
    </row>
    <row r="2966" spans="2:3" x14ac:dyDescent="0.25">
      <c r="B2966">
        <v>37.617220235894436</v>
      </c>
      <c r="C2966">
        <v>37.617220235894436</v>
      </c>
    </row>
    <row r="2967" spans="2:3" x14ac:dyDescent="0.25">
      <c r="B2967">
        <v>-91.42170409342711</v>
      </c>
      <c r="C2967">
        <v>-91.42170409342711</v>
      </c>
    </row>
    <row r="2968" spans="2:3" x14ac:dyDescent="0.25">
      <c r="B2968">
        <v>-147.61918208878637</v>
      </c>
      <c r="C2968">
        <v>-147.61918208878637</v>
      </c>
    </row>
    <row r="2969" spans="2:3" x14ac:dyDescent="0.25">
      <c r="B2969">
        <v>-193.09310432994818</v>
      </c>
      <c r="C2969">
        <v>-193.09310432994818</v>
      </c>
    </row>
    <row r="2970" spans="2:3" x14ac:dyDescent="0.25">
      <c r="B2970">
        <v>-161.80654524223471</v>
      </c>
      <c r="C2970">
        <v>-161.80654524223471</v>
      </c>
    </row>
    <row r="2971" spans="2:3" x14ac:dyDescent="0.25">
      <c r="B2971">
        <v>25.727199400682458</v>
      </c>
      <c r="C2971">
        <v>25.727199400682458</v>
      </c>
    </row>
    <row r="2972" spans="2:3" x14ac:dyDescent="0.25">
      <c r="B2972">
        <v>141.02403909169357</v>
      </c>
      <c r="C2972">
        <v>141.02403909169357</v>
      </c>
    </row>
    <row r="2973" spans="2:3" x14ac:dyDescent="0.25">
      <c r="B2973">
        <v>98.768711662523089</v>
      </c>
      <c r="C2973">
        <v>98.768711662523089</v>
      </c>
    </row>
    <row r="2974" spans="2:3" x14ac:dyDescent="0.25">
      <c r="B2974">
        <v>114.65820049600774</v>
      </c>
      <c r="C2974">
        <v>114.65820049600774</v>
      </c>
    </row>
    <row r="2975" spans="2:3" x14ac:dyDescent="0.25">
      <c r="B2975">
        <v>134.12090046239101</v>
      </c>
      <c r="C2975">
        <v>134.12090046239101</v>
      </c>
    </row>
    <row r="2976" spans="2:3" x14ac:dyDescent="0.25">
      <c r="B2976">
        <v>-2.0673874788423188</v>
      </c>
      <c r="C2976">
        <v>-2.0673874788423188</v>
      </c>
    </row>
    <row r="2977" spans="2:3" x14ac:dyDescent="0.25">
      <c r="B2977">
        <v>-94.233997467316655</v>
      </c>
      <c r="C2977">
        <v>-94.233997467316655</v>
      </c>
    </row>
    <row r="2978" spans="2:3" x14ac:dyDescent="0.25">
      <c r="B2978">
        <v>-27.606698133733033</v>
      </c>
      <c r="C2978">
        <v>-27.606698133733033</v>
      </c>
    </row>
    <row r="2979" spans="2:3" x14ac:dyDescent="0.25">
      <c r="B2979">
        <v>20.14518345640338</v>
      </c>
      <c r="C2979">
        <v>20.14518345640338</v>
      </c>
    </row>
    <row r="2980" spans="2:3" x14ac:dyDescent="0.25">
      <c r="B2980">
        <v>50.716554354609308</v>
      </c>
      <c r="C2980">
        <v>50.716554354609308</v>
      </c>
    </row>
    <row r="2981" spans="2:3" x14ac:dyDescent="0.25">
      <c r="B2981">
        <v>111.43936892947403</v>
      </c>
      <c r="C2981">
        <v>111.43936892947403</v>
      </c>
    </row>
    <row r="2982" spans="2:3" x14ac:dyDescent="0.25">
      <c r="B2982">
        <v>23.497782416227402</v>
      </c>
      <c r="C2982">
        <v>23.497782416227402</v>
      </c>
    </row>
    <row r="2983" spans="2:3" x14ac:dyDescent="0.25">
      <c r="B2983">
        <v>-159.01142903097406</v>
      </c>
      <c r="C2983">
        <v>-159.01142903097406</v>
      </c>
    </row>
    <row r="2984" spans="2:3" x14ac:dyDescent="0.25">
      <c r="B2984">
        <v>-139.96595484004499</v>
      </c>
      <c r="C2984">
        <v>-139.96595484004499</v>
      </c>
    </row>
    <row r="2985" spans="2:3" x14ac:dyDescent="0.25">
      <c r="B2985">
        <v>-26.665806374738107</v>
      </c>
      <c r="C2985">
        <v>-26.665806374738107</v>
      </c>
    </row>
    <row r="2986" spans="2:3" x14ac:dyDescent="0.25">
      <c r="B2986">
        <v>-114.93296610546081</v>
      </c>
      <c r="C2986">
        <v>-114.93296610546081</v>
      </c>
    </row>
    <row r="2987" spans="2:3" x14ac:dyDescent="0.25">
      <c r="B2987">
        <v>-217.97249106040437</v>
      </c>
      <c r="C2987">
        <v>-217.97249106040437</v>
      </c>
    </row>
    <row r="2988" spans="2:3" x14ac:dyDescent="0.25">
      <c r="B2988">
        <v>-44.397751741389627</v>
      </c>
      <c r="C2988">
        <v>-44.397751741389627</v>
      </c>
    </row>
    <row r="2989" spans="2:3" x14ac:dyDescent="0.25">
      <c r="B2989">
        <v>187.50483331681619</v>
      </c>
      <c r="C2989">
        <v>187.50483331681619</v>
      </c>
    </row>
    <row r="2990" spans="2:3" x14ac:dyDescent="0.25">
      <c r="B2990">
        <v>187.54253304097853</v>
      </c>
      <c r="C2990">
        <v>187.54253304097853</v>
      </c>
    </row>
    <row r="2991" spans="2:3" x14ac:dyDescent="0.25">
      <c r="B2991">
        <v>93.82278701396416</v>
      </c>
      <c r="C2991">
        <v>93.82278701396416</v>
      </c>
    </row>
    <row r="2992" spans="2:3" x14ac:dyDescent="0.25">
      <c r="B2992">
        <v>93.012763780633136</v>
      </c>
      <c r="C2992">
        <v>93.012763780633136</v>
      </c>
    </row>
    <row r="2993" spans="2:3" x14ac:dyDescent="0.25">
      <c r="B2993">
        <v>109.1932684644283</v>
      </c>
      <c r="C2993">
        <v>109.1932684644283</v>
      </c>
    </row>
    <row r="2994" spans="2:3" x14ac:dyDescent="0.25">
      <c r="B2994">
        <v>67.895765589992237</v>
      </c>
      <c r="C2994">
        <v>67.895765589992237</v>
      </c>
    </row>
    <row r="2995" spans="2:3" x14ac:dyDescent="0.25">
      <c r="B2995">
        <v>10.543636314479206</v>
      </c>
      <c r="C2995">
        <v>10.543636314479206</v>
      </c>
    </row>
    <row r="2996" spans="2:3" x14ac:dyDescent="0.25">
      <c r="B2996">
        <v>-33.782023675024952</v>
      </c>
      <c r="C2996">
        <v>-33.782023675024952</v>
      </c>
    </row>
    <row r="2997" spans="2:3" x14ac:dyDescent="0.25">
      <c r="B2997">
        <v>-50.289226093605073</v>
      </c>
      <c r="C2997">
        <v>-50.289226093605073</v>
      </c>
    </row>
    <row r="2998" spans="2:3" x14ac:dyDescent="0.25">
      <c r="B2998">
        <v>-55.177316268982608</v>
      </c>
      <c r="C2998">
        <v>-55.177316268982608</v>
      </c>
    </row>
    <row r="2999" spans="2:3" x14ac:dyDescent="0.25">
      <c r="B2999">
        <v>-107.70104422572155</v>
      </c>
      <c r="C2999">
        <v>-107.70104422572155</v>
      </c>
    </row>
    <row r="3000" spans="2:3" x14ac:dyDescent="0.25">
      <c r="B3000">
        <v>-173.97726851425989</v>
      </c>
      <c r="C3000">
        <v>-173.97726851425989</v>
      </c>
    </row>
    <row r="3001" spans="2:3" x14ac:dyDescent="0.25">
      <c r="B3001">
        <v>-139.19904726073125</v>
      </c>
      <c r="C3001">
        <v>-139.19904726073125</v>
      </c>
    </row>
    <row r="3002" spans="2:3" x14ac:dyDescent="0.25">
      <c r="B3002">
        <v>-9.838252110812487</v>
      </c>
      <c r="C3002">
        <v>-9.838252110812487</v>
      </c>
    </row>
    <row r="3003" spans="2:3" x14ac:dyDescent="0.25">
      <c r="B3003">
        <v>74.425735970792715</v>
      </c>
      <c r="C3003">
        <v>74.425735970792715</v>
      </c>
    </row>
    <row r="3004" spans="2:3" x14ac:dyDescent="0.25">
      <c r="B3004">
        <v>52.629018967059253</v>
      </c>
      <c r="C3004">
        <v>52.629018967059253</v>
      </c>
    </row>
    <row r="3005" spans="2:3" x14ac:dyDescent="0.25">
      <c r="B3005">
        <v>28.242302380591305</v>
      </c>
      <c r="C3005">
        <v>28.242302380591305</v>
      </c>
    </row>
    <row r="3006" spans="2:3" x14ac:dyDescent="0.25">
      <c r="B3006">
        <v>54.855881561583374</v>
      </c>
      <c r="C3006">
        <v>54.855881561583374</v>
      </c>
    </row>
    <row r="3007" spans="2:3" x14ac:dyDescent="0.25">
      <c r="B3007">
        <v>31.839383049641917</v>
      </c>
      <c r="C3007">
        <v>31.839383049641917</v>
      </c>
    </row>
    <row r="3008" spans="2:3" x14ac:dyDescent="0.25">
      <c r="B3008">
        <v>-16.39928359655941</v>
      </c>
      <c r="C3008">
        <v>-16.39928359655941</v>
      </c>
    </row>
    <row r="3009" spans="2:3" x14ac:dyDescent="0.25">
      <c r="B3009">
        <v>41.531508466271724</v>
      </c>
      <c r="C3009">
        <v>41.531508466271724</v>
      </c>
    </row>
    <row r="3010" spans="2:3" x14ac:dyDescent="0.25">
      <c r="B3010">
        <v>80.201799903719817</v>
      </c>
      <c r="C3010">
        <v>80.201799903719817</v>
      </c>
    </row>
    <row r="3011" spans="2:3" x14ac:dyDescent="0.25">
      <c r="B3011">
        <v>0.12937771556468114</v>
      </c>
      <c r="C3011">
        <v>0.12937771556468114</v>
      </c>
    </row>
    <row r="3012" spans="2:3" x14ac:dyDescent="0.25">
      <c r="B3012">
        <v>39.600105730530721</v>
      </c>
      <c r="C3012">
        <v>39.600105730530721</v>
      </c>
    </row>
    <row r="3013" spans="2:3" x14ac:dyDescent="0.25">
      <c r="B3013">
        <v>165.74199794372842</v>
      </c>
      <c r="C3013">
        <v>165.74199794372842</v>
      </c>
    </row>
    <row r="3014" spans="2:3" x14ac:dyDescent="0.25">
      <c r="B3014">
        <v>37.064067050745471</v>
      </c>
      <c r="C3014">
        <v>37.064067050745471</v>
      </c>
    </row>
    <row r="3015" spans="2:3" x14ac:dyDescent="0.25">
      <c r="B3015">
        <v>-172.54344123049376</v>
      </c>
      <c r="C3015">
        <v>-172.54344123049376</v>
      </c>
    </row>
    <row r="3016" spans="2:3" x14ac:dyDescent="0.25">
      <c r="B3016">
        <v>-131.93540152525523</v>
      </c>
      <c r="C3016">
        <v>-131.93540152525523</v>
      </c>
    </row>
    <row r="3017" spans="2:3" x14ac:dyDescent="0.25">
      <c r="B3017">
        <v>-72.622344524527861</v>
      </c>
      <c r="C3017">
        <v>-72.622344524527861</v>
      </c>
    </row>
    <row r="3018" spans="2:3" x14ac:dyDescent="0.25">
      <c r="B3018">
        <v>-109.79818120953149</v>
      </c>
      <c r="C3018">
        <v>-109.79818120953149</v>
      </c>
    </row>
    <row r="3019" spans="2:3" x14ac:dyDescent="0.25">
      <c r="B3019">
        <v>-1.5549224008280813</v>
      </c>
      <c r="C3019">
        <v>-1.5549224008280813</v>
      </c>
    </row>
    <row r="3020" spans="2:3" x14ac:dyDescent="0.25">
      <c r="B3020">
        <v>80.1649082785394</v>
      </c>
      <c r="C3020">
        <v>80.1649082785394</v>
      </c>
    </row>
    <row r="3021" spans="2:3" x14ac:dyDescent="0.25">
      <c r="B3021">
        <v>-52.326592228839608</v>
      </c>
      <c r="C3021">
        <v>-52.326592228839608</v>
      </c>
    </row>
    <row r="3022" spans="2:3" x14ac:dyDescent="0.25">
      <c r="B3022">
        <v>-37.877347055521739</v>
      </c>
      <c r="C3022">
        <v>-37.877347055521739</v>
      </c>
    </row>
    <row r="3023" spans="2:3" x14ac:dyDescent="0.25">
      <c r="B3023">
        <v>157.65753238623245</v>
      </c>
      <c r="C3023">
        <v>157.65753238623245</v>
      </c>
    </row>
    <row r="3024" spans="2:3" x14ac:dyDescent="0.25">
      <c r="B3024">
        <v>113.12037679722141</v>
      </c>
      <c r="C3024">
        <v>113.12037679722141</v>
      </c>
    </row>
    <row r="3025" spans="2:3" x14ac:dyDescent="0.25">
      <c r="B3025">
        <v>-47.809034640180428</v>
      </c>
      <c r="C3025">
        <v>-47.809034640180428</v>
      </c>
    </row>
    <row r="3026" spans="2:3" x14ac:dyDescent="0.25">
      <c r="B3026">
        <v>17.477556399856248</v>
      </c>
      <c r="C3026">
        <v>17.477556399856248</v>
      </c>
    </row>
    <row r="3027" spans="2:3" x14ac:dyDescent="0.25">
      <c r="B3027">
        <v>88.116836322931718</v>
      </c>
      <c r="C3027">
        <v>88.116836322931718</v>
      </c>
    </row>
    <row r="3028" spans="2:3" x14ac:dyDescent="0.25">
      <c r="B3028">
        <v>-36.158222214067123</v>
      </c>
      <c r="C3028">
        <v>-36.158222214067123</v>
      </c>
    </row>
    <row r="3029" spans="2:3" x14ac:dyDescent="0.25">
      <c r="B3029">
        <v>-130.78612815040719</v>
      </c>
      <c r="C3029">
        <v>-130.78612815040719</v>
      </c>
    </row>
    <row r="3030" spans="2:3" x14ac:dyDescent="0.25">
      <c r="B3030">
        <v>-96.948531488017238</v>
      </c>
      <c r="C3030">
        <v>-96.948531488017238</v>
      </c>
    </row>
    <row r="3031" spans="2:3" x14ac:dyDescent="0.25">
      <c r="B3031">
        <v>-41.993750614368381</v>
      </c>
      <c r="C3031">
        <v>-41.993750614368381</v>
      </c>
    </row>
    <row r="3032" spans="2:3" x14ac:dyDescent="0.25">
      <c r="B3032">
        <v>10.00749359831735</v>
      </c>
      <c r="C3032">
        <v>10.00749359831735</v>
      </c>
    </row>
    <row r="3033" spans="2:3" x14ac:dyDescent="0.25">
      <c r="B3033">
        <v>49.446205146573945</v>
      </c>
      <c r="C3033">
        <v>49.446205146573945</v>
      </c>
    </row>
    <row r="3034" spans="2:3" x14ac:dyDescent="0.25">
      <c r="B3034">
        <v>86.41763036133014</v>
      </c>
      <c r="C3034">
        <v>86.41763036133014</v>
      </c>
    </row>
    <row r="3035" spans="2:3" x14ac:dyDescent="0.25">
      <c r="B3035">
        <v>149.77675772569029</v>
      </c>
      <c r="C3035">
        <v>149.77675772569029</v>
      </c>
    </row>
    <row r="3036" spans="2:3" x14ac:dyDescent="0.25">
      <c r="B3036">
        <v>107.81391167335438</v>
      </c>
      <c r="C3036">
        <v>107.81391167335438</v>
      </c>
    </row>
    <row r="3037" spans="2:3" x14ac:dyDescent="0.25">
      <c r="B3037">
        <v>-75.616103478717164</v>
      </c>
      <c r="C3037">
        <v>-75.616103478717164</v>
      </c>
    </row>
    <row r="3038" spans="2:3" x14ac:dyDescent="0.25">
      <c r="B3038">
        <v>-114.03330305608442</v>
      </c>
      <c r="C3038">
        <v>-114.03330305608442</v>
      </c>
    </row>
    <row r="3039" spans="2:3" x14ac:dyDescent="0.25">
      <c r="B3039">
        <v>62.331127434610607</v>
      </c>
      <c r="C3039">
        <v>62.331127434610607</v>
      </c>
    </row>
    <row r="3040" spans="2:3" x14ac:dyDescent="0.25">
      <c r="B3040">
        <v>113.14764043061049</v>
      </c>
      <c r="C3040">
        <v>113.14764043061049</v>
      </c>
    </row>
    <row r="3041" spans="2:3" x14ac:dyDescent="0.25">
      <c r="B3041">
        <v>-50.519975056242316</v>
      </c>
      <c r="C3041">
        <v>-50.519975056242316</v>
      </c>
    </row>
    <row r="3042" spans="2:3" x14ac:dyDescent="0.25">
      <c r="B3042">
        <v>-172.08824673655838</v>
      </c>
      <c r="C3042">
        <v>-172.08824673655838</v>
      </c>
    </row>
    <row r="3043" spans="2:3" x14ac:dyDescent="0.25">
      <c r="B3043">
        <v>-193.02031186922306</v>
      </c>
      <c r="C3043">
        <v>-193.02031186922306</v>
      </c>
    </row>
    <row r="3044" spans="2:3" x14ac:dyDescent="0.25">
      <c r="B3044">
        <v>-195.22543216208189</v>
      </c>
      <c r="C3044">
        <v>-195.22543216208189</v>
      </c>
    </row>
    <row r="3045" spans="2:3" x14ac:dyDescent="0.25">
      <c r="B3045">
        <v>-116.78467049183207</v>
      </c>
      <c r="C3045">
        <v>-116.78467049183207</v>
      </c>
    </row>
    <row r="3046" spans="2:3" x14ac:dyDescent="0.25">
      <c r="B3046">
        <v>63.990766499662065</v>
      </c>
      <c r="C3046">
        <v>63.990766499662065</v>
      </c>
    </row>
    <row r="3047" spans="2:3" x14ac:dyDescent="0.25">
      <c r="B3047">
        <v>233.78258950387544</v>
      </c>
      <c r="C3047">
        <v>233.78258950387544</v>
      </c>
    </row>
    <row r="3048" spans="2:3" x14ac:dyDescent="0.25">
      <c r="B3048">
        <v>275.43067366754104</v>
      </c>
      <c r="C3048">
        <v>275.43067366754104</v>
      </c>
    </row>
    <row r="3049" spans="2:3" x14ac:dyDescent="0.25">
      <c r="B3049">
        <v>146.82548837412958</v>
      </c>
      <c r="C3049">
        <v>146.82548837412958</v>
      </c>
    </row>
    <row r="3050" spans="2:3" x14ac:dyDescent="0.25">
      <c r="B3050">
        <v>3.5759284576012078</v>
      </c>
      <c r="C3050">
        <v>3.5759284576012078</v>
      </c>
    </row>
    <row r="3051" spans="2:3" x14ac:dyDescent="0.25">
      <c r="B3051">
        <v>14.509892877852192</v>
      </c>
      <c r="C3051">
        <v>14.509892877852192</v>
      </c>
    </row>
    <row r="3052" spans="2:3" x14ac:dyDescent="0.25">
      <c r="B3052">
        <v>18.469192521348262</v>
      </c>
      <c r="C3052">
        <v>18.469192521348262</v>
      </c>
    </row>
    <row r="3053" spans="2:3" x14ac:dyDescent="0.25">
      <c r="B3053">
        <v>-105.70856593195697</v>
      </c>
      <c r="C3053">
        <v>-105.70856593195697</v>
      </c>
    </row>
    <row r="3054" spans="2:3" x14ac:dyDescent="0.25">
      <c r="B3054">
        <v>-115.7040148290226</v>
      </c>
      <c r="C3054">
        <v>-115.7040148290226</v>
      </c>
    </row>
    <row r="3055" spans="2:3" x14ac:dyDescent="0.25">
      <c r="B3055">
        <v>25.138689740105651</v>
      </c>
      <c r="C3055">
        <v>25.138689740105651</v>
      </c>
    </row>
    <row r="3056" spans="2:3" x14ac:dyDescent="0.25">
      <c r="B3056">
        <v>40.08204766912484</v>
      </c>
      <c r="C3056">
        <v>40.08204766912484</v>
      </c>
    </row>
    <row r="3057" spans="2:3" x14ac:dyDescent="0.25">
      <c r="B3057">
        <v>-52.272818274201065</v>
      </c>
      <c r="C3057">
        <v>-52.272818274201065</v>
      </c>
    </row>
    <row r="3058" spans="2:3" x14ac:dyDescent="0.25">
      <c r="B3058">
        <v>-63.896075918162538</v>
      </c>
      <c r="C3058">
        <v>-63.896075918162538</v>
      </c>
    </row>
    <row r="3059" spans="2:3" x14ac:dyDescent="0.25">
      <c r="B3059">
        <v>-31.743076367683898</v>
      </c>
      <c r="C3059">
        <v>-31.743076367683898</v>
      </c>
    </row>
    <row r="3060" spans="2:3" x14ac:dyDescent="0.25">
      <c r="B3060">
        <v>-9.9448600289852696</v>
      </c>
      <c r="C3060">
        <v>-9.9448600289852696</v>
      </c>
    </row>
    <row r="3061" spans="2:3" x14ac:dyDescent="0.25">
      <c r="B3061">
        <v>-9.2999778841937886</v>
      </c>
      <c r="C3061">
        <v>-9.2999778841937886</v>
      </c>
    </row>
    <row r="3062" spans="2:3" x14ac:dyDescent="0.25">
      <c r="B3062">
        <v>-63.884410322144362</v>
      </c>
      <c r="C3062">
        <v>-63.884410322144362</v>
      </c>
    </row>
    <row r="3063" spans="2:3" x14ac:dyDescent="0.25">
      <c r="B3063">
        <v>-87.388306174643361</v>
      </c>
      <c r="C3063">
        <v>-87.388306174643361</v>
      </c>
    </row>
    <row r="3064" spans="2:3" x14ac:dyDescent="0.25">
      <c r="B3064">
        <v>-55.53904170998554</v>
      </c>
      <c r="C3064">
        <v>-55.53904170998554</v>
      </c>
    </row>
    <row r="3065" spans="2:3" x14ac:dyDescent="0.25">
      <c r="B3065">
        <v>-54.748734124874375</v>
      </c>
      <c r="C3065">
        <v>-54.748734124874375</v>
      </c>
    </row>
    <row r="3066" spans="2:3" x14ac:dyDescent="0.25">
      <c r="B3066">
        <v>26.436420934273194</v>
      </c>
      <c r="C3066">
        <v>26.436420934273194</v>
      </c>
    </row>
    <row r="3067" spans="2:3" x14ac:dyDescent="0.25">
      <c r="B3067">
        <v>205.01702297282998</v>
      </c>
      <c r="C3067">
        <v>205.01702297282998</v>
      </c>
    </row>
    <row r="3068" spans="2:3" x14ac:dyDescent="0.25">
      <c r="B3068">
        <v>225.20806714241246</v>
      </c>
      <c r="C3068">
        <v>225.20806714241246</v>
      </c>
    </row>
    <row r="3069" spans="2:3" x14ac:dyDescent="0.25">
      <c r="B3069">
        <v>140.11279766740032</v>
      </c>
      <c r="C3069">
        <v>140.11279766740032</v>
      </c>
    </row>
    <row r="3070" spans="2:3" x14ac:dyDescent="0.25">
      <c r="B3070">
        <v>155.52774445851841</v>
      </c>
      <c r="C3070">
        <v>155.52774445851841</v>
      </c>
    </row>
    <row r="3071" spans="2:3" x14ac:dyDescent="0.25">
      <c r="B3071">
        <v>101.5518510212941</v>
      </c>
      <c r="C3071">
        <v>101.5518510212941</v>
      </c>
    </row>
    <row r="3072" spans="2:3" x14ac:dyDescent="0.25">
      <c r="B3072">
        <v>-84.312197990618671</v>
      </c>
      <c r="C3072">
        <v>-84.312197990618671</v>
      </c>
    </row>
    <row r="3073" spans="2:3" x14ac:dyDescent="0.25">
      <c r="B3073">
        <v>-207.66541160184994</v>
      </c>
      <c r="C3073">
        <v>-207.66541160184994</v>
      </c>
    </row>
    <row r="3074" spans="2:3" x14ac:dyDescent="0.25">
      <c r="B3074">
        <v>-302.03306159120342</v>
      </c>
      <c r="C3074">
        <v>-302.03306159120342</v>
      </c>
    </row>
    <row r="3075" spans="2:3" x14ac:dyDescent="0.25">
      <c r="B3075">
        <v>-305.8464003378665</v>
      </c>
      <c r="C3075">
        <v>-305.8464003378665</v>
      </c>
    </row>
    <row r="3076" spans="2:3" x14ac:dyDescent="0.25">
      <c r="B3076">
        <v>-21.811760794631752</v>
      </c>
      <c r="C3076">
        <v>-21.811760794631752</v>
      </c>
    </row>
    <row r="3077" spans="2:3" x14ac:dyDescent="0.25">
      <c r="B3077">
        <v>224.91440811074335</v>
      </c>
      <c r="C3077">
        <v>224.91440811074335</v>
      </c>
    </row>
    <row r="3078" spans="2:3" x14ac:dyDescent="0.25">
      <c r="B3078">
        <v>111.17519549971666</v>
      </c>
      <c r="C3078">
        <v>111.17519549971666</v>
      </c>
    </row>
    <row r="3079" spans="2:3" x14ac:dyDescent="0.25">
      <c r="B3079">
        <v>-36.960250486362057</v>
      </c>
      <c r="C3079">
        <v>-36.960250486362057</v>
      </c>
    </row>
    <row r="3080" spans="2:3" x14ac:dyDescent="0.25">
      <c r="B3080">
        <v>-14.722608918193108</v>
      </c>
      <c r="C3080">
        <v>-14.722608918193108</v>
      </c>
    </row>
    <row r="3081" spans="2:3" x14ac:dyDescent="0.25">
      <c r="B3081">
        <v>-2.6033016436147971</v>
      </c>
      <c r="C3081">
        <v>-2.6033016436147971</v>
      </c>
    </row>
    <row r="3082" spans="2:3" x14ac:dyDescent="0.25">
      <c r="B3082">
        <v>6.6137152423210352</v>
      </c>
      <c r="C3082">
        <v>6.6137152423210352</v>
      </c>
    </row>
    <row r="3083" spans="2:3" x14ac:dyDescent="0.25">
      <c r="B3083">
        <v>44.02307255893173</v>
      </c>
      <c r="C3083">
        <v>44.02307255893173</v>
      </c>
    </row>
    <row r="3084" spans="2:3" x14ac:dyDescent="0.25">
      <c r="B3084">
        <v>63.587608504469955</v>
      </c>
      <c r="C3084">
        <v>63.587608504469955</v>
      </c>
    </row>
    <row r="3085" spans="2:3" x14ac:dyDescent="0.25">
      <c r="B3085">
        <v>159.91360349130997</v>
      </c>
      <c r="C3085">
        <v>159.91360349130997</v>
      </c>
    </row>
    <row r="3086" spans="2:3" x14ac:dyDescent="0.25">
      <c r="B3086">
        <v>182.9757233971059</v>
      </c>
      <c r="C3086">
        <v>182.9757233971059</v>
      </c>
    </row>
    <row r="3087" spans="2:3" x14ac:dyDescent="0.25">
      <c r="B3087">
        <v>-72.770269984808877</v>
      </c>
      <c r="C3087">
        <v>-72.770269984808877</v>
      </c>
    </row>
    <row r="3088" spans="2:3" x14ac:dyDescent="0.25">
      <c r="B3088">
        <v>-227.40606964532017</v>
      </c>
      <c r="C3088">
        <v>-227.40606964532017</v>
      </c>
    </row>
    <row r="3089" spans="2:3" x14ac:dyDescent="0.25">
      <c r="B3089">
        <v>-63.985844452339251</v>
      </c>
      <c r="C3089">
        <v>-63.985844452339251</v>
      </c>
    </row>
    <row r="3090" spans="2:3" x14ac:dyDescent="0.25">
      <c r="B3090">
        <v>-29.973391064983005</v>
      </c>
      <c r="C3090">
        <v>-29.973391064983005</v>
      </c>
    </row>
    <row r="3091" spans="2:3" x14ac:dyDescent="0.25">
      <c r="B3091">
        <v>-145.70891152200284</v>
      </c>
      <c r="C3091">
        <v>-145.70891152200284</v>
      </c>
    </row>
    <row r="3092" spans="2:3" x14ac:dyDescent="0.25">
      <c r="B3092">
        <v>6.8792635819896777</v>
      </c>
      <c r="C3092">
        <v>6.8792635819896777</v>
      </c>
    </row>
    <row r="3093" spans="2:3" x14ac:dyDescent="0.25">
      <c r="B3093">
        <v>197.55943732013614</v>
      </c>
      <c r="C3093">
        <v>197.55943732013614</v>
      </c>
    </row>
    <row r="3094" spans="2:3" x14ac:dyDescent="0.25">
      <c r="B3094">
        <v>70.661714415190019</v>
      </c>
      <c r="C3094">
        <v>70.661714415190019</v>
      </c>
    </row>
    <row r="3095" spans="2:3" x14ac:dyDescent="0.25">
      <c r="B3095">
        <v>-64.179684959378747</v>
      </c>
      <c r="C3095">
        <v>-64.179684959378747</v>
      </c>
    </row>
    <row r="3096" spans="2:3" x14ac:dyDescent="0.25">
      <c r="B3096">
        <v>-7.8321335507661836</v>
      </c>
      <c r="C3096">
        <v>-7.8321335507661836</v>
      </c>
    </row>
    <row r="3097" spans="2:3" x14ac:dyDescent="0.25">
      <c r="B3097">
        <v>6.9565875704767599</v>
      </c>
      <c r="C3097">
        <v>6.9565875704767599</v>
      </c>
    </row>
    <row r="3098" spans="2:3" x14ac:dyDescent="0.25">
      <c r="B3098">
        <v>-8.5059700468042276</v>
      </c>
      <c r="C3098">
        <v>-8.5059700468042276</v>
      </c>
    </row>
    <row r="3099" spans="2:3" x14ac:dyDescent="0.25">
      <c r="B3099">
        <v>48.788379167117959</v>
      </c>
      <c r="C3099">
        <v>48.788379167117959</v>
      </c>
    </row>
    <row r="3100" spans="2:3" x14ac:dyDescent="0.25">
      <c r="B3100">
        <v>9.2083291956612126</v>
      </c>
      <c r="C3100">
        <v>9.2083291956612126</v>
      </c>
    </row>
    <row r="3101" spans="2:3" x14ac:dyDescent="0.25">
      <c r="B3101">
        <v>-105.55635371453285</v>
      </c>
      <c r="C3101">
        <v>-105.55635371453285</v>
      </c>
    </row>
    <row r="3102" spans="2:3" x14ac:dyDescent="0.25">
      <c r="B3102">
        <v>-62.744344758064301</v>
      </c>
      <c r="C3102">
        <v>-62.744344758064301</v>
      </c>
    </row>
    <row r="3103" spans="2:3" x14ac:dyDescent="0.25">
      <c r="B3103">
        <v>51.727962926766409</v>
      </c>
      <c r="C3103">
        <v>51.727962926766409</v>
      </c>
    </row>
    <row r="3104" spans="2:3" x14ac:dyDescent="0.25">
      <c r="B3104">
        <v>61.292719275890249</v>
      </c>
      <c r="C3104">
        <v>61.292719275890249</v>
      </c>
    </row>
    <row r="3105" spans="2:3" x14ac:dyDescent="0.25">
      <c r="B3105">
        <v>44.921235726986623</v>
      </c>
      <c r="C3105">
        <v>44.921235726986623</v>
      </c>
    </row>
    <row r="3106" spans="2:3" x14ac:dyDescent="0.25">
      <c r="B3106">
        <v>5.9026176620733697</v>
      </c>
      <c r="C3106">
        <v>5.9026176620733697</v>
      </c>
    </row>
    <row r="3107" spans="2:3" x14ac:dyDescent="0.25">
      <c r="B3107">
        <v>-115.23525349702408</v>
      </c>
      <c r="C3107">
        <v>-115.23525349702408</v>
      </c>
    </row>
    <row r="3108" spans="2:3" x14ac:dyDescent="0.25">
      <c r="B3108">
        <v>-128.69601336028913</v>
      </c>
      <c r="C3108">
        <v>-128.69601336028913</v>
      </c>
    </row>
    <row r="3109" spans="2:3" x14ac:dyDescent="0.25">
      <c r="B3109">
        <v>28.419808352354611</v>
      </c>
      <c r="C3109">
        <v>28.419808352354611</v>
      </c>
    </row>
    <row r="3110" spans="2:3" x14ac:dyDescent="0.25">
      <c r="B3110">
        <v>98.075024994170917</v>
      </c>
      <c r="C3110">
        <v>98.075024994170917</v>
      </c>
    </row>
    <row r="3111" spans="2:3" x14ac:dyDescent="0.25">
      <c r="B3111">
        <v>51.958288823019664</v>
      </c>
      <c r="C3111">
        <v>51.958288823019664</v>
      </c>
    </row>
    <row r="3112" spans="2:3" x14ac:dyDescent="0.25">
      <c r="B3112">
        <v>74.965036036231325</v>
      </c>
      <c r="C3112">
        <v>74.965036036231325</v>
      </c>
    </row>
    <row r="3113" spans="2:3" x14ac:dyDescent="0.25">
      <c r="B3113">
        <v>93.256181743325129</v>
      </c>
      <c r="C3113">
        <v>93.256181743325129</v>
      </c>
    </row>
    <row r="3114" spans="2:3" x14ac:dyDescent="0.25">
      <c r="B3114">
        <v>26.930535022595262</v>
      </c>
      <c r="C3114">
        <v>26.930535022595262</v>
      </c>
    </row>
    <row r="3115" spans="2:3" x14ac:dyDescent="0.25">
      <c r="B3115">
        <v>18.281033690670277</v>
      </c>
      <c r="C3115">
        <v>18.281033690670277</v>
      </c>
    </row>
    <row r="3116" spans="2:3" x14ac:dyDescent="0.25">
      <c r="B3116">
        <v>39.013428980436672</v>
      </c>
      <c r="C3116">
        <v>39.013428980436672</v>
      </c>
    </row>
    <row r="3117" spans="2:3" x14ac:dyDescent="0.25">
      <c r="B3117">
        <v>-75.222307868323966</v>
      </c>
      <c r="C3117">
        <v>-75.222307868323966</v>
      </c>
    </row>
    <row r="3118" spans="2:3" x14ac:dyDescent="0.25">
      <c r="B3118">
        <v>-225.90313404016845</v>
      </c>
      <c r="C3118">
        <v>-225.90313404016845</v>
      </c>
    </row>
    <row r="3119" spans="2:3" x14ac:dyDescent="0.25">
      <c r="B3119">
        <v>-211.56580390745071</v>
      </c>
      <c r="C3119">
        <v>-211.56580390745071</v>
      </c>
    </row>
    <row r="3120" spans="2:3" x14ac:dyDescent="0.25">
      <c r="B3120">
        <v>-50.923725565402044</v>
      </c>
      <c r="C3120">
        <v>-50.923725565402044</v>
      </c>
    </row>
    <row r="3121" spans="2:3" x14ac:dyDescent="0.25">
      <c r="B3121">
        <v>91.118046510152467</v>
      </c>
      <c r="C3121">
        <v>91.118046510152467</v>
      </c>
    </row>
    <row r="3122" spans="2:3" x14ac:dyDescent="0.25">
      <c r="B3122">
        <v>110.05349005399513</v>
      </c>
      <c r="C3122">
        <v>110.05349005399513</v>
      </c>
    </row>
    <row r="3123" spans="2:3" x14ac:dyDescent="0.25">
      <c r="B3123">
        <v>55.400562775557802</v>
      </c>
      <c r="C3123">
        <v>55.400562775557802</v>
      </c>
    </row>
    <row r="3124" spans="2:3" x14ac:dyDescent="0.25">
      <c r="B3124">
        <v>29.822463680023183</v>
      </c>
      <c r="C3124">
        <v>29.822463680023183</v>
      </c>
    </row>
    <row r="3125" spans="2:3" x14ac:dyDescent="0.25">
      <c r="B3125">
        <v>38.356982934278051</v>
      </c>
      <c r="C3125">
        <v>38.356982934278051</v>
      </c>
    </row>
    <row r="3126" spans="2:3" x14ac:dyDescent="0.25">
      <c r="B3126">
        <v>42.304839122612705</v>
      </c>
      <c r="C3126">
        <v>42.304839122612705</v>
      </c>
    </row>
    <row r="3127" spans="2:3" x14ac:dyDescent="0.25">
      <c r="B3127">
        <v>34.133479106097781</v>
      </c>
      <c r="C3127">
        <v>34.133479106097781</v>
      </c>
    </row>
    <row r="3128" spans="2:3" x14ac:dyDescent="0.25">
      <c r="B3128">
        <v>14.957669983186461</v>
      </c>
      <c r="C3128">
        <v>14.957669983186461</v>
      </c>
    </row>
    <row r="3129" spans="2:3" x14ac:dyDescent="0.25">
      <c r="B3129">
        <v>3.4789148533730785</v>
      </c>
      <c r="C3129">
        <v>3.4789148533730785</v>
      </c>
    </row>
    <row r="3130" spans="2:3" x14ac:dyDescent="0.25">
      <c r="B3130">
        <v>-17.644563801946195</v>
      </c>
      <c r="C3130">
        <v>-17.644563801946195</v>
      </c>
    </row>
    <row r="3131" spans="2:3" x14ac:dyDescent="0.25">
      <c r="B3131">
        <v>-72.160333304365537</v>
      </c>
      <c r="C3131">
        <v>-72.160333304365537</v>
      </c>
    </row>
    <row r="3132" spans="2:3" x14ac:dyDescent="0.25">
      <c r="B3132">
        <v>-51.080110821017037</v>
      </c>
      <c r="C3132">
        <v>-51.080110821017037</v>
      </c>
    </row>
    <row r="3133" spans="2:3" x14ac:dyDescent="0.25">
      <c r="B3133">
        <v>67.730459932463432</v>
      </c>
      <c r="C3133">
        <v>67.730459932463432</v>
      </c>
    </row>
    <row r="3134" spans="2:3" x14ac:dyDescent="0.25">
      <c r="B3134">
        <v>77.633114786312376</v>
      </c>
      <c r="C3134">
        <v>77.633114786312376</v>
      </c>
    </row>
    <row r="3135" spans="2:3" x14ac:dyDescent="0.25">
      <c r="B3135">
        <v>-24.891827103103246</v>
      </c>
      <c r="C3135">
        <v>-24.891827103103246</v>
      </c>
    </row>
    <row r="3136" spans="2:3" x14ac:dyDescent="0.25">
      <c r="B3136">
        <v>-34.394095823607131</v>
      </c>
      <c r="C3136">
        <v>-34.394095823607131</v>
      </c>
    </row>
    <row r="3137" spans="2:3" x14ac:dyDescent="0.25">
      <c r="B3137">
        <v>-12.693469526829865</v>
      </c>
      <c r="C3137">
        <v>-12.693469526829865</v>
      </c>
    </row>
    <row r="3138" spans="2:3" x14ac:dyDescent="0.25">
      <c r="B3138">
        <v>-69.901151621688001</v>
      </c>
      <c r="C3138">
        <v>-69.901151621688001</v>
      </c>
    </row>
    <row r="3139" spans="2:3" x14ac:dyDescent="0.25">
      <c r="B3139">
        <v>-78.380064356683505</v>
      </c>
      <c r="C3139">
        <v>-78.380064356683505</v>
      </c>
    </row>
    <row r="3140" spans="2:3" x14ac:dyDescent="0.25">
      <c r="B3140">
        <v>-38.847995407060381</v>
      </c>
      <c r="C3140">
        <v>-38.847995407060381</v>
      </c>
    </row>
    <row r="3141" spans="2:3" x14ac:dyDescent="0.25">
      <c r="B3141">
        <v>-46.171008858580358</v>
      </c>
      <c r="C3141">
        <v>-46.171008858580358</v>
      </c>
    </row>
    <row r="3142" spans="2:3" x14ac:dyDescent="0.25">
      <c r="B3142">
        <v>1.4798698780033135</v>
      </c>
      <c r="C3142">
        <v>1.4798698780033135</v>
      </c>
    </row>
    <row r="3143" spans="2:3" x14ac:dyDescent="0.25">
      <c r="B3143">
        <v>99.67427694579645</v>
      </c>
      <c r="C3143">
        <v>99.67427694579645</v>
      </c>
    </row>
    <row r="3144" spans="2:3" x14ac:dyDescent="0.25">
      <c r="B3144">
        <v>96.021327740686303</v>
      </c>
      <c r="C3144">
        <v>96.021327740686303</v>
      </c>
    </row>
    <row r="3145" spans="2:3" x14ac:dyDescent="0.25">
      <c r="C3145">
        <v>68.445799761771696</v>
      </c>
    </row>
    <row r="3146" spans="2:3" x14ac:dyDescent="0.25">
      <c r="C3146">
        <v>67.735251381701559</v>
      </c>
    </row>
    <row r="3147" spans="2:3" x14ac:dyDescent="0.25">
      <c r="C3147">
        <v>1.459659955761343</v>
      </c>
    </row>
    <row r="3148" spans="2:3" x14ac:dyDescent="0.25">
      <c r="C3148">
        <v>-25.190275472242181</v>
      </c>
    </row>
    <row r="3149" spans="2:3" x14ac:dyDescent="0.25">
      <c r="C3149">
        <v>18.298036001329532</v>
      </c>
    </row>
    <row r="3150" spans="2:3" x14ac:dyDescent="0.25">
      <c r="C3150">
        <v>-73.904555476847676</v>
      </c>
    </row>
    <row r="3151" spans="2:3" x14ac:dyDescent="0.25">
      <c r="C3151">
        <v>-171.46153385135534</v>
      </c>
    </row>
    <row r="3152" spans="2:3" x14ac:dyDescent="0.25">
      <c r="C3152">
        <v>-5.7807771057568242</v>
      </c>
    </row>
    <row r="3153" spans="3:3" x14ac:dyDescent="0.25">
      <c r="C3153">
        <v>183.8510513528104</v>
      </c>
    </row>
    <row r="3154" spans="3:3" x14ac:dyDescent="0.25">
      <c r="C3154">
        <v>125.46022856710042</v>
      </c>
    </row>
    <row r="3155" spans="3:3" x14ac:dyDescent="0.25">
      <c r="C3155">
        <v>-16.714675314747968</v>
      </c>
    </row>
    <row r="3156" spans="3:3" x14ac:dyDescent="0.25">
      <c r="C3156">
        <v>-104.71454339691606</v>
      </c>
    </row>
    <row r="3157" spans="3:3" x14ac:dyDescent="0.25">
      <c r="C3157">
        <v>-149.33246486046454</v>
      </c>
    </row>
    <row r="3158" spans="3:3" x14ac:dyDescent="0.25">
      <c r="C3158">
        <v>-99.818801358926592</v>
      </c>
    </row>
    <row r="3159" spans="3:3" x14ac:dyDescent="0.25">
      <c r="C3159">
        <v>-17.700353408402236</v>
      </c>
    </row>
    <row r="3160" spans="3:3" x14ac:dyDescent="0.25">
      <c r="C3160">
        <v>-0.24085229400090552</v>
      </c>
    </row>
    <row r="3161" spans="3:3" x14ac:dyDescent="0.25">
      <c r="C3161">
        <v>29.5912076773641</v>
      </c>
    </row>
    <row r="3162" spans="3:3" x14ac:dyDescent="0.25">
      <c r="C3162">
        <v>73.676226251855638</v>
      </c>
    </row>
    <row r="3163" spans="3:3" x14ac:dyDescent="0.25">
      <c r="C3163">
        <v>45.038021619963892</v>
      </c>
    </row>
    <row r="3164" spans="3:3" x14ac:dyDescent="0.25">
      <c r="C3164">
        <v>34.266524157919179</v>
      </c>
    </row>
    <row r="3165" spans="3:3" x14ac:dyDescent="0.25">
      <c r="C3165">
        <v>110.89751754816906</v>
      </c>
    </row>
    <row r="3166" spans="3:3" x14ac:dyDescent="0.25">
      <c r="C3166">
        <v>137.04678270852622</v>
      </c>
    </row>
    <row r="3167" spans="3:3" x14ac:dyDescent="0.25">
      <c r="C3167">
        <v>40.951274673751243</v>
      </c>
    </row>
    <row r="3168" spans="3:3" x14ac:dyDescent="0.25">
      <c r="C3168">
        <v>-58.853352798392002</v>
      </c>
    </row>
    <row r="3169" spans="3:3" x14ac:dyDescent="0.25">
      <c r="C3169">
        <v>-83.882848874862901</v>
      </c>
    </row>
    <row r="3170" spans="3:3" x14ac:dyDescent="0.25">
      <c r="C3170">
        <v>-77.490503546944339</v>
      </c>
    </row>
    <row r="3171" spans="3:3" x14ac:dyDescent="0.25">
      <c r="C3171">
        <v>-89.572603305100117</v>
      </c>
    </row>
    <row r="3172" spans="3:3" x14ac:dyDescent="0.25">
      <c r="C3172">
        <v>-75.206338357604494</v>
      </c>
    </row>
    <row r="3173" spans="3:3" x14ac:dyDescent="0.25">
      <c r="C3173">
        <v>-8.3033704219783271</v>
      </c>
    </row>
    <row r="3174" spans="3:3" x14ac:dyDescent="0.25">
      <c r="C3174">
        <v>27.577836285909882</v>
      </c>
    </row>
    <row r="3175" spans="3:3" x14ac:dyDescent="0.25">
      <c r="C3175">
        <v>22.395433811813952</v>
      </c>
    </row>
    <row r="3176" spans="3:3" x14ac:dyDescent="0.25">
      <c r="C3176">
        <v>43.638467512325455</v>
      </c>
    </row>
    <row r="3177" spans="3:3" x14ac:dyDescent="0.25">
      <c r="C3177">
        <v>28.910259099360971</v>
      </c>
    </row>
    <row r="3178" spans="3:3" x14ac:dyDescent="0.25">
      <c r="C3178">
        <v>-51.681014734890759</v>
      </c>
    </row>
    <row r="3179" spans="3:3" x14ac:dyDescent="0.25">
      <c r="C3179">
        <v>-66.838782319126807</v>
      </c>
    </row>
    <row r="3180" spans="3:3" x14ac:dyDescent="0.25">
      <c r="C3180">
        <v>-1.3514668575850293</v>
      </c>
    </row>
    <row r="3181" spans="3:3" x14ac:dyDescent="0.25">
      <c r="C3181">
        <v>45.620630523432936</v>
      </c>
    </row>
    <row r="3182" spans="3:3" x14ac:dyDescent="0.25">
      <c r="C3182">
        <v>56.794337809668001</v>
      </c>
    </row>
    <row r="3183" spans="3:3" x14ac:dyDescent="0.25">
      <c r="C3183">
        <v>20.238242217221341</v>
      </c>
    </row>
    <row r="3184" spans="3:3" x14ac:dyDescent="0.25">
      <c r="C3184">
        <v>2.1783135454579097</v>
      </c>
    </row>
    <row r="3185" spans="3:3" x14ac:dyDescent="0.25">
      <c r="C3185">
        <v>132.38818736596033</v>
      </c>
    </row>
    <row r="3186" spans="3:3" x14ac:dyDescent="0.25">
      <c r="C3186">
        <v>211.63938977762359</v>
      </c>
    </row>
    <row r="3187" spans="3:3" x14ac:dyDescent="0.25">
      <c r="C3187">
        <v>-8.3828643569306944</v>
      </c>
    </row>
    <row r="3188" spans="3:3" x14ac:dyDescent="0.25">
      <c r="C3188">
        <v>-235.29575606189624</v>
      </c>
    </row>
    <row r="3189" spans="3:3" x14ac:dyDescent="0.25">
      <c r="C3189">
        <v>-186.92165379837448</v>
      </c>
    </row>
    <row r="3190" spans="3:3" x14ac:dyDescent="0.25">
      <c r="C3190">
        <v>-81.262516107846253</v>
      </c>
    </row>
    <row r="3191" spans="3:3" x14ac:dyDescent="0.25">
      <c r="C3191">
        <v>-25.488338223702709</v>
      </c>
    </row>
    <row r="3192" spans="3:3" x14ac:dyDescent="0.25">
      <c r="C3192">
        <v>71.426938088981373</v>
      </c>
    </row>
    <row r="3193" spans="3:3" x14ac:dyDescent="0.25">
      <c r="C3193">
        <v>91.19547901784243</v>
      </c>
    </row>
    <row r="3194" spans="3:3" x14ac:dyDescent="0.25">
      <c r="C3194">
        <v>8.0581651467917847</v>
      </c>
    </row>
    <row r="3195" spans="3:3" x14ac:dyDescent="0.25">
      <c r="C3195">
        <v>-8.2278270140070511</v>
      </c>
    </row>
    <row r="3196" spans="3:3" x14ac:dyDescent="0.25">
      <c r="C3196">
        <v>-7.9227682959342749</v>
      </c>
    </row>
    <row r="3197" spans="3:3" x14ac:dyDescent="0.25">
      <c r="C3197">
        <v>-34.282943803514542</v>
      </c>
    </row>
    <row r="3198" spans="3:3" x14ac:dyDescent="0.25">
      <c r="C3198">
        <v>32.159568627695784</v>
      </c>
    </row>
    <row r="3199" spans="3:3" x14ac:dyDescent="0.25">
      <c r="C3199">
        <v>67.338081444206978</v>
      </c>
    </row>
    <row r="3200" spans="3:3" x14ac:dyDescent="0.25">
      <c r="C3200">
        <v>-43.79245445802426</v>
      </c>
    </row>
    <row r="3201" spans="3:3" x14ac:dyDescent="0.25">
      <c r="C3201">
        <v>-69.505990346716061</v>
      </c>
    </row>
    <row r="3202" spans="3:3" x14ac:dyDescent="0.25">
      <c r="C3202">
        <v>32.740678290259943</v>
      </c>
    </row>
    <row r="3203" spans="3:3" x14ac:dyDescent="0.25">
      <c r="C3203">
        <v>48.96107648489653</v>
      </c>
    </row>
    <row r="3204" spans="3:3" x14ac:dyDescent="0.25">
      <c r="C3204">
        <v>36.772032104451334</v>
      </c>
    </row>
    <row r="3205" spans="3:3" x14ac:dyDescent="0.25">
      <c r="C3205">
        <v>98.442830059260373</v>
      </c>
    </row>
    <row r="3206" spans="3:3" x14ac:dyDescent="0.25">
      <c r="C3206">
        <v>92.083711280712649</v>
      </c>
    </row>
    <row r="3207" spans="3:3" x14ac:dyDescent="0.25">
      <c r="C3207">
        <v>-1.9424049315162661</v>
      </c>
    </row>
    <row r="3208" spans="3:3" x14ac:dyDescent="0.25">
      <c r="C3208">
        <v>-56.076515303995485</v>
      </c>
    </row>
    <row r="3209" spans="3:3" x14ac:dyDescent="0.25">
      <c r="C3209">
        <v>-88.394148024636706</v>
      </c>
    </row>
    <row r="3210" spans="3:3" x14ac:dyDescent="0.25">
      <c r="C3210">
        <v>-138.51769884509864</v>
      </c>
    </row>
    <row r="3211" spans="3:3" x14ac:dyDescent="0.25">
      <c r="C3211">
        <v>-143.35064912045522</v>
      </c>
    </row>
    <row r="3212" spans="3:3" x14ac:dyDescent="0.25">
      <c r="C3212">
        <v>-69.211575456446226</v>
      </c>
    </row>
    <row r="3213" spans="3:3" x14ac:dyDescent="0.25">
      <c r="C3213">
        <v>50.66685558787195</v>
      </c>
    </row>
    <row r="3214" spans="3:3" x14ac:dyDescent="0.25">
      <c r="C3214">
        <v>116.52192834298158</v>
      </c>
    </row>
    <row r="3215" spans="3:3" x14ac:dyDescent="0.25">
      <c r="C3215">
        <v>49.482160890009879</v>
      </c>
    </row>
    <row r="3216" spans="3:3" x14ac:dyDescent="0.25">
      <c r="C3216">
        <v>-24.784501590832132</v>
      </c>
    </row>
    <row r="3217" spans="3:3" x14ac:dyDescent="0.25">
      <c r="C3217">
        <v>43.365243276570155</v>
      </c>
    </row>
    <row r="3218" spans="3:3" x14ac:dyDescent="0.25">
      <c r="C3218">
        <v>148.3365021409584</v>
      </c>
    </row>
    <row r="3219" spans="3:3" x14ac:dyDescent="0.25">
      <c r="C3219">
        <v>82.602542136105725</v>
      </c>
    </row>
    <row r="3220" spans="3:3" x14ac:dyDescent="0.25">
      <c r="C3220">
        <v>-116.99817518566746</v>
      </c>
    </row>
    <row r="3221" spans="3:3" x14ac:dyDescent="0.25">
      <c r="C3221">
        <v>-180.41427921858215</v>
      </c>
    </row>
    <row r="3222" spans="3:3" x14ac:dyDescent="0.25">
      <c r="C3222">
        <v>-3.8162335345196925</v>
      </c>
    </row>
    <row r="3223" spans="3:3" x14ac:dyDescent="0.25">
      <c r="C3223">
        <v>160.18314268852754</v>
      </c>
    </row>
    <row r="3224" spans="3:3" x14ac:dyDescent="0.25">
      <c r="C3224">
        <v>134.6125821396908</v>
      </c>
    </row>
    <row r="3225" spans="3:3" x14ac:dyDescent="0.25">
      <c r="C3225">
        <v>60.025641296496069</v>
      </c>
    </row>
    <row r="3226" spans="3:3" x14ac:dyDescent="0.25">
      <c r="C3226">
        <v>-8.2090277055327423</v>
      </c>
    </row>
    <row r="3227" spans="3:3" x14ac:dyDescent="0.25">
      <c r="C3227">
        <v>-136.99812317475212</v>
      </c>
    </row>
    <row r="3228" spans="3:3" x14ac:dyDescent="0.25">
      <c r="C3228">
        <v>-188.63153847311153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6"/>
  <sheetViews>
    <sheetView workbookViewId="0"/>
  </sheetViews>
  <sheetFormatPr defaultRowHeight="15" x14ac:dyDescent="0.25"/>
  <sheetData>
    <row r="1" spans="1:3" x14ac:dyDescent="0.25">
      <c r="A1">
        <v>0.2</v>
      </c>
    </row>
    <row r="2" spans="1:3" x14ac:dyDescent="0.25">
      <c r="A2">
        <v>1</v>
      </c>
    </row>
    <row r="3" spans="1:3" x14ac:dyDescent="0.25">
      <c r="A3">
        <v>0.1</v>
      </c>
    </row>
    <row r="5" spans="1:3" x14ac:dyDescent="0.25">
      <c r="A5">
        <f ca="1">SIN((ROW()-5)*$A$1)+RAND()*$A$2+$A$3*ROW()</f>
        <v>1.2158243532482647</v>
      </c>
      <c r="C5">
        <v>0.61423753681038118</v>
      </c>
    </row>
    <row r="6" spans="1:3" x14ac:dyDescent="0.25">
      <c r="A6">
        <f t="shared" ref="A6:A36" ca="1" si="0">SIN((ROW()-5)*$A$1)+RAND()*$A$2+$A$3*ROW()</f>
        <v>0.90745879050313671</v>
      </c>
      <c r="C6">
        <v>1.085198297622366</v>
      </c>
    </row>
    <row r="7" spans="1:3" x14ac:dyDescent="0.25">
      <c r="A7">
        <f t="shared" ca="1" si="0"/>
        <v>1.324773273093756</v>
      </c>
      <c r="C7">
        <v>2.0763230452560739</v>
      </c>
    </row>
    <row r="8" spans="1:3" x14ac:dyDescent="0.25">
      <c r="A8">
        <f t="shared" ca="1" si="0"/>
        <v>1.3953214327065471</v>
      </c>
      <c r="C8">
        <v>2.1015790508942214</v>
      </c>
    </row>
    <row r="9" spans="1:3" x14ac:dyDescent="0.25">
      <c r="A9">
        <f t="shared" ca="1" si="0"/>
        <v>1.7021667028816023</v>
      </c>
      <c r="C9">
        <v>1.7374935327770413</v>
      </c>
    </row>
    <row r="10" spans="1:3" x14ac:dyDescent="0.25">
      <c r="A10">
        <f t="shared" ca="1" si="0"/>
        <v>2.5407565014301086</v>
      </c>
      <c r="C10">
        <v>2.6431581499967232</v>
      </c>
    </row>
    <row r="11" spans="1:3" x14ac:dyDescent="0.25">
      <c r="A11">
        <f t="shared" ca="1" si="0"/>
        <v>2.5609497633691127</v>
      </c>
      <c r="C11">
        <v>2.2522717060153088</v>
      </c>
    </row>
    <row r="12" spans="1:3" x14ac:dyDescent="0.25">
      <c r="A12">
        <f t="shared" ca="1" si="0"/>
        <v>2.9431205349349248</v>
      </c>
      <c r="C12">
        <v>2.755016583577873</v>
      </c>
    </row>
    <row r="13" spans="1:3" x14ac:dyDescent="0.25">
      <c r="A13">
        <f t="shared" ca="1" si="0"/>
        <v>2.8193142466929775</v>
      </c>
      <c r="C13">
        <v>3.1970166706588303</v>
      </c>
    </row>
    <row r="14" spans="1:3" x14ac:dyDescent="0.25">
      <c r="A14">
        <f t="shared" ca="1" si="0"/>
        <v>2.5600052538587721</v>
      </c>
      <c r="C14">
        <v>2.6639186254340244</v>
      </c>
    </row>
    <row r="15" spans="1:3" x14ac:dyDescent="0.25">
      <c r="A15">
        <f t="shared" ca="1" si="0"/>
        <v>3.19343235094615</v>
      </c>
      <c r="C15">
        <v>3.1081514177633003</v>
      </c>
    </row>
    <row r="16" spans="1:3" x14ac:dyDescent="0.25">
      <c r="A16">
        <f t="shared" ca="1" si="0"/>
        <v>2.9192435063344719</v>
      </c>
      <c r="C16">
        <v>2.8118430988923837</v>
      </c>
    </row>
    <row r="17" spans="1:3" x14ac:dyDescent="0.25">
      <c r="A17">
        <f t="shared" ca="1" si="0"/>
        <v>2.763125795112531</v>
      </c>
      <c r="C17">
        <v>2.7266441018670711</v>
      </c>
    </row>
    <row r="18" spans="1:3" x14ac:dyDescent="0.25">
      <c r="A18">
        <f t="shared" ca="1" si="0"/>
        <v>2.5499180059623914</v>
      </c>
      <c r="C18">
        <v>2.9253395023467865</v>
      </c>
    </row>
    <row r="19" spans="1:3" x14ac:dyDescent="0.25">
      <c r="A19">
        <f t="shared" ca="1" si="0"/>
        <v>3.0307607411994608</v>
      </c>
      <c r="C19">
        <v>3.1293056893653448</v>
      </c>
    </row>
    <row r="20" spans="1:3" x14ac:dyDescent="0.25">
      <c r="A20">
        <f t="shared" ca="1" si="0"/>
        <v>2.7869716412394663</v>
      </c>
      <c r="C20">
        <v>2.8376485135909064</v>
      </c>
    </row>
    <row r="21" spans="1:3" x14ac:dyDescent="0.25">
      <c r="A21">
        <f t="shared" ca="1" si="0"/>
        <v>2.9393817620832028</v>
      </c>
      <c r="C21">
        <v>2.7085007111467707</v>
      </c>
    </row>
    <row r="22" spans="1:3" x14ac:dyDescent="0.25">
      <c r="A22">
        <f t="shared" ca="1" si="0"/>
        <v>2.4158338044536629</v>
      </c>
      <c r="C22">
        <v>2.4159750592927711</v>
      </c>
    </row>
    <row r="23" spans="1:3" x14ac:dyDescent="0.25">
      <c r="A23">
        <f t="shared" ca="1" si="0"/>
        <v>2.8442663598047826</v>
      </c>
      <c r="C23">
        <v>2.7533970038526112</v>
      </c>
    </row>
    <row r="24" spans="1:3" x14ac:dyDescent="0.25">
      <c r="A24">
        <f t="shared" ca="1" si="0"/>
        <v>2.762342188287584</v>
      </c>
      <c r="C24">
        <v>1.9142088684286305</v>
      </c>
    </row>
    <row r="25" spans="1:3" x14ac:dyDescent="0.25">
      <c r="A25">
        <f t="shared" ca="1" si="0"/>
        <v>2.4352088549513811</v>
      </c>
      <c r="C25">
        <v>2.3485650739010238</v>
      </c>
    </row>
    <row r="26" spans="1:3" x14ac:dyDescent="0.25">
      <c r="A26">
        <f t="shared" ca="1" si="0"/>
        <v>1.8657793449167528</v>
      </c>
      <c r="C26">
        <v>2.6644762586841635</v>
      </c>
    </row>
    <row r="27" spans="1:3" x14ac:dyDescent="0.25">
      <c r="A27">
        <f t="shared" ca="1" si="0"/>
        <v>2.7409555094801981</v>
      </c>
      <c r="C27">
        <v>2.3446760797169377</v>
      </c>
    </row>
    <row r="28" spans="1:3" x14ac:dyDescent="0.25">
      <c r="A28">
        <f t="shared" ca="1" si="0"/>
        <v>2.574957505865783</v>
      </c>
      <c r="C28">
        <v>2.2204464185491162</v>
      </c>
    </row>
    <row r="29" spans="1:3" x14ac:dyDescent="0.25">
      <c r="A29">
        <f t="shared" ca="1" si="0"/>
        <v>2.1658348295283414</v>
      </c>
      <c r="C29">
        <v>2.7074510249753465</v>
      </c>
    </row>
    <row r="30" spans="1:3" x14ac:dyDescent="0.25">
      <c r="A30">
        <f t="shared" ca="1" si="0"/>
        <v>2.3169648877383549</v>
      </c>
      <c r="C30">
        <v>2.76404581400958</v>
      </c>
    </row>
    <row r="31" spans="1:3" x14ac:dyDescent="0.25">
      <c r="A31">
        <f t="shared" ca="1" si="0"/>
        <v>2.2645572260519859</v>
      </c>
      <c r="C31">
        <v>2.9521163644486097</v>
      </c>
    </row>
    <row r="32" spans="1:3" x14ac:dyDescent="0.25">
      <c r="A32">
        <f t="shared" ca="1" si="0"/>
        <v>3.2387895872512309</v>
      </c>
      <c r="C32">
        <v>3.2155908537794442</v>
      </c>
    </row>
    <row r="33" spans="1:3" x14ac:dyDescent="0.25">
      <c r="A33">
        <f t="shared" ca="1" si="0"/>
        <v>3.5316215327893365</v>
      </c>
      <c r="C33">
        <v>3.6402193800313332</v>
      </c>
    </row>
    <row r="34" spans="1:3" x14ac:dyDescent="0.25">
      <c r="A34">
        <f t="shared" ca="1" si="0"/>
        <v>3.215006688305007</v>
      </c>
      <c r="C34">
        <v>3.5260170254602583</v>
      </c>
    </row>
    <row r="35" spans="1:3" x14ac:dyDescent="0.25">
      <c r="A35">
        <f t="shared" ca="1" si="0"/>
        <v>4.081666906281904</v>
      </c>
      <c r="C35">
        <v>3.643622580401694</v>
      </c>
    </row>
    <row r="36" spans="1:3" x14ac:dyDescent="0.25">
      <c r="A36">
        <f t="shared" ca="1" si="0"/>
        <v>3.5482845904702884</v>
      </c>
      <c r="C36">
        <v>4.0328858475012694</v>
      </c>
    </row>
    <row r="37" spans="1:3" x14ac:dyDescent="0.25">
      <c r="C37">
        <v>4.0700988260925959</v>
      </c>
    </row>
    <row r="38" spans="1:3" x14ac:dyDescent="0.25">
      <c r="C38">
        <v>3.9495757999280943</v>
      </c>
    </row>
    <row r="39" spans="1:3" x14ac:dyDescent="0.25">
      <c r="C39">
        <v>4.0411162909817042</v>
      </c>
    </row>
    <row r="40" spans="1:3" x14ac:dyDescent="0.25">
      <c r="C40">
        <v>3.9421710824934642</v>
      </c>
    </row>
    <row r="41" spans="1:3" x14ac:dyDescent="0.25">
      <c r="C41">
        <v>3.806519030906478</v>
      </c>
    </row>
    <row r="42" spans="1:3" x14ac:dyDescent="0.25">
      <c r="C42">
        <v>3.7396169394616248</v>
      </c>
    </row>
    <row r="43" spans="1:3" x14ac:dyDescent="0.25">
      <c r="C43">
        <v>3.6811892927008101</v>
      </c>
    </row>
    <row r="44" spans="1:3" x14ac:dyDescent="0.25">
      <c r="C44">
        <v>3.5791987531516818</v>
      </c>
    </row>
    <row r="45" spans="1:3" x14ac:dyDescent="0.25">
      <c r="C45">
        <v>3.4865627276668509</v>
      </c>
    </row>
    <row r="46" spans="1:3" x14ac:dyDescent="0.25">
      <c r="C46">
        <v>3.4461420406109271</v>
      </c>
    </row>
    <row r="47" spans="1:3" x14ac:dyDescent="0.25">
      <c r="C47">
        <v>3.4996690721422059</v>
      </c>
    </row>
    <row r="48" spans="1:3" x14ac:dyDescent="0.25">
      <c r="C48">
        <v>3.5476314038320385</v>
      </c>
    </row>
    <row r="49" spans="3:3" x14ac:dyDescent="0.25">
      <c r="C49">
        <v>3.6442709315170743</v>
      </c>
    </row>
    <row r="50" spans="3:3" x14ac:dyDescent="0.25">
      <c r="C50">
        <v>3.7977939625636283</v>
      </c>
    </row>
    <row r="51" spans="3:3" x14ac:dyDescent="0.25">
      <c r="C51">
        <v>3.9493007491968513</v>
      </c>
    </row>
    <row r="52" spans="3:3" x14ac:dyDescent="0.25">
      <c r="C52">
        <v>4.1085156578941637</v>
      </c>
    </row>
    <row r="53" spans="3:3" x14ac:dyDescent="0.25">
      <c r="C53">
        <v>4.3071551236628451</v>
      </c>
    </row>
    <row r="54" spans="3:3" x14ac:dyDescent="0.25">
      <c r="C54">
        <v>4.4865998953244679</v>
      </c>
    </row>
    <row r="55" spans="3:3" x14ac:dyDescent="0.25">
      <c r="C55">
        <v>4.6384991540131333</v>
      </c>
    </row>
    <row r="56" spans="3:3" x14ac:dyDescent="0.25">
      <c r="C56">
        <v>4.7605245874334559</v>
      </c>
    </row>
    <row r="57" spans="3:3" x14ac:dyDescent="0.25">
      <c r="C57">
        <v>4.8495008481361701</v>
      </c>
    </row>
    <row r="58" spans="3:3" x14ac:dyDescent="0.25">
      <c r="C58">
        <v>4.901334016431278</v>
      </c>
    </row>
    <row r="59" spans="3:3" x14ac:dyDescent="0.25">
      <c r="C59">
        <v>4.91833150723361</v>
      </c>
    </row>
    <row r="60" spans="3:3" x14ac:dyDescent="0.25">
      <c r="C60">
        <v>4.9031997993315937</v>
      </c>
    </row>
    <row r="61" spans="3:3" x14ac:dyDescent="0.25">
      <c r="C61">
        <v>4.8651709503838498</v>
      </c>
    </row>
    <row r="62" spans="3:3" x14ac:dyDescent="0.25">
      <c r="C62">
        <v>4.8023398329495111</v>
      </c>
    </row>
    <row r="63" spans="3:3" x14ac:dyDescent="0.25">
      <c r="C63">
        <v>4.7333925215860608</v>
      </c>
    </row>
    <row r="64" spans="3:3" x14ac:dyDescent="0.25">
      <c r="C64">
        <v>4.6737850092409046</v>
      </c>
    </row>
    <row r="65" spans="3:3" x14ac:dyDescent="0.25">
      <c r="C65">
        <v>4.6281459063500554</v>
      </c>
    </row>
    <row r="66" spans="3:3" x14ac:dyDescent="0.25">
      <c r="C66">
        <v>4.603379094072654</v>
      </c>
    </row>
    <row r="67" spans="3:3" x14ac:dyDescent="0.25">
      <c r="C67">
        <v>4.6089027248440697</v>
      </c>
    </row>
    <row r="68" spans="3:3" x14ac:dyDescent="0.25">
      <c r="C68">
        <v>4.6444461560699253</v>
      </c>
    </row>
    <row r="69" spans="3:3" x14ac:dyDescent="0.25">
      <c r="C69">
        <v>4.7121657793539606</v>
      </c>
    </row>
    <row r="70" spans="3:3" x14ac:dyDescent="0.25">
      <c r="C70">
        <v>4.8106828350732842</v>
      </c>
    </row>
    <row r="71" spans="3:3" x14ac:dyDescent="0.25">
      <c r="C71">
        <v>4.9347717362471277</v>
      </c>
    </row>
    <row r="72" spans="3:3" x14ac:dyDescent="0.25">
      <c r="C72">
        <v>5.0757389708447036</v>
      </c>
    </row>
    <row r="73" spans="3:3" x14ac:dyDescent="0.25">
      <c r="C73">
        <v>5.2242506111938276</v>
      </c>
    </row>
    <row r="74" spans="3:3" x14ac:dyDescent="0.25">
      <c r="C74">
        <v>5.3713377282321542</v>
      </c>
    </row>
    <row r="75" spans="3:3" x14ac:dyDescent="0.25">
      <c r="C75">
        <v>5.5094411294669845</v>
      </c>
    </row>
    <row r="76" spans="3:3" x14ac:dyDescent="0.25">
      <c r="C76">
        <v>5.6299088868927782</v>
      </c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abSelected="1" workbookViewId="0"/>
  </sheetViews>
  <sheetFormatPr defaultRowHeight="15" x14ac:dyDescent="0.25"/>
  <sheetData>
    <row r="1" spans="1:6" x14ac:dyDescent="0.25">
      <c r="C1" t="s">
        <v>1</v>
      </c>
    </row>
    <row r="2" spans="1:6" x14ac:dyDescent="0.25">
      <c r="A2" t="s">
        <v>0</v>
      </c>
      <c r="C2" t="s">
        <v>5</v>
      </c>
      <c r="D2" t="s">
        <v>6</v>
      </c>
    </row>
    <row r="3" spans="1:6" x14ac:dyDescent="0.25">
      <c r="A3">
        <v>1</v>
      </c>
      <c r="B3" t="s">
        <v>2</v>
      </c>
      <c r="C3">
        <v>1</v>
      </c>
      <c r="D3">
        <v>0</v>
      </c>
      <c r="F3" t="s">
        <v>7</v>
      </c>
    </row>
    <row r="4" spans="1:6" x14ac:dyDescent="0.25">
      <c r="A4">
        <v>-2</v>
      </c>
      <c r="B4" t="s">
        <v>3</v>
      </c>
      <c r="C4">
        <v>1</v>
      </c>
      <c r="D4">
        <v>0</v>
      </c>
    </row>
    <row r="5" spans="1:6" x14ac:dyDescent="0.25">
      <c r="A5">
        <v>1</v>
      </c>
      <c r="B5" t="s">
        <v>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Regular Series</vt:lpstr>
      <vt:lpstr>Regular Series and Noise</vt:lpstr>
      <vt:lpstr>Stock Market Series</vt:lpstr>
      <vt:lpstr>Detrended Linear Predictor</vt:lpstr>
      <vt:lpstr>Polynomial Roots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2010-09-02T02:44:18Z</dcterms:created>
  <dcterms:modified xsi:type="dcterms:W3CDTF">2010-08-27T18:19:38Z</dcterms:modified>
</cp:coreProperties>
</file>